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1955"/>
  </bookViews>
  <sheets>
    <sheet name="приложение 24-3 дети" sheetId="1" r:id="rId1"/>
    <sheet name="приложение 24-3 дети (кв)" sheetId="3" r:id="rId2"/>
  </sheets>
  <calcPr calcId="125725"/>
</workbook>
</file>

<file path=xl/calcChain.xml><?xml version="1.0" encoding="utf-8"?>
<calcChain xmlns="http://schemas.openxmlformats.org/spreadsheetml/2006/main">
  <c r="J37" i="3"/>
  <c r="I37"/>
  <c r="H37"/>
  <c r="G37"/>
  <c r="F37"/>
  <c r="E37"/>
  <c r="D37"/>
  <c r="C37"/>
  <c r="J37" i="1"/>
  <c r="H37"/>
  <c r="G37"/>
  <c r="C37"/>
  <c r="D37"/>
  <c r="F37"/>
  <c r="E37"/>
  <c r="I37" l="1"/>
</calcChain>
</file>

<file path=xl/sharedStrings.xml><?xml version="1.0" encoding="utf-8"?>
<sst xmlns="http://schemas.openxmlformats.org/spreadsheetml/2006/main" count="118" uniqueCount="52">
  <si>
    <t>№ п/п</t>
  </si>
  <si>
    <t>Областные государственные бюджетные учреждения здравоохранения
Смоленской области</t>
  </si>
  <si>
    <t xml:space="preserve"> дети-сироты пребывающие в стационарных учреждениях и дети, находящиеся в трудной жизненной ситуации</t>
  </si>
  <si>
    <t>дети-сироты и дети, оставшиеся без попечения родителей</t>
  </si>
  <si>
    <t>Предъявлено счетов к оплате</t>
  </si>
  <si>
    <t>Принято счетов к оплате</t>
  </si>
  <si>
    <t>кол-во</t>
  </si>
  <si>
    <t>сумма</t>
  </si>
  <si>
    <t>ОГБУЗ "Смоленская областная детская клиническая больница"</t>
  </si>
  <si>
    <t>ОГБУЗ "Детская клиническая больница"</t>
  </si>
  <si>
    <t>ОГБУЗ "Велижская ЦРБ"</t>
  </si>
  <si>
    <t>ОГБУЗ "Вяземская ЦРБ"</t>
  </si>
  <si>
    <t>ОГБУЗ "Гагаринская ЦРБ"</t>
  </si>
  <si>
    <t>ОГБУЗ "Демидовская ЦРБ"</t>
  </si>
  <si>
    <t>ОГБУЗ "Дорогобужская ЦРБ"</t>
  </si>
  <si>
    <t>ОГБУЗ "Духовщинская ЦРБ"</t>
  </si>
  <si>
    <t>ОГБУЗ "Ершичская ЦРБ"</t>
  </si>
  <si>
    <t>ОГБУЗ "Кардымовская ЦРБ"</t>
  </si>
  <si>
    <t>ОГБУЗ "Краснинская ЦРБ"</t>
  </si>
  <si>
    <t>ОГБУЗ "Монастырщинская ЦРБ"</t>
  </si>
  <si>
    <t>ОГБУЗ "Озерненская РБ № 1"</t>
  </si>
  <si>
    <t>ОГБУЗ "Рославльская ЦРБ"</t>
  </si>
  <si>
    <t>ОГБУЗ "Руднянская ЦРБ"</t>
  </si>
  <si>
    <t>ОГБУЗ "Сафоновская ЦРБ"</t>
  </si>
  <si>
    <t>ОГБУЗ "Смоленская ЦРБ"</t>
  </si>
  <si>
    <t>ОГБУЗ "Сычевская ЦРБ"</t>
  </si>
  <si>
    <t>ОГБУЗ "Темкинская ЦРБ"</t>
  </si>
  <si>
    <t>ОГБУЗ "Угранская ЦРБ"</t>
  </si>
  <si>
    <t>ОГБУЗ "Хиславичская ЦРБ"</t>
  </si>
  <si>
    <t>ОГБУЗ "Холм-Жирковская ЦРБ"</t>
  </si>
  <si>
    <t>ОГБУЗ "Шумячская ЦРБ"</t>
  </si>
  <si>
    <t>ОГБУЗ "Ярцевская ЦРБ"</t>
  </si>
  <si>
    <t>ФГУ "МСЧ-135"г.Десн.</t>
  </si>
  <si>
    <t>Итого</t>
  </si>
  <si>
    <t>Исполнитель ________________</t>
  </si>
  <si>
    <t xml:space="preserve">                                            (подпись)</t>
  </si>
  <si>
    <t>Директор СМО_______________</t>
  </si>
  <si>
    <t>_______________________</t>
  </si>
  <si>
    <t xml:space="preserve">             (ФИО )</t>
  </si>
  <si>
    <t>МП</t>
  </si>
  <si>
    <t>_____________________________</t>
  </si>
  <si>
    <t xml:space="preserve">                       дата</t>
  </si>
  <si>
    <t>Приложение 24 - 3</t>
  </si>
  <si>
    <t xml:space="preserve">Приложение 24 - 3 </t>
  </si>
  <si>
    <t xml:space="preserve">к Регламенту информационного взаимодействия на 2021г. </t>
  </si>
  <si>
    <t xml:space="preserve"> от "  " декабря 2020г.</t>
  </si>
  <si>
    <t xml:space="preserve">к Регламенту информационного взаимодействия на 2021г.  </t>
  </si>
  <si>
    <t>Отчет  страховой медицинской организации по диспансеризации детей-сирот , прибывающих в стационарных учреждениях, находящихся в трудной жизненной ситуации,  детей-сирот и детей, оставшихся без попечения родителей за (3 мес., 6 мес., 9 мес., год)______________ 2021 года.</t>
  </si>
  <si>
    <t>Отчет  страховой медицинской организации по диспансеризации детей-сирот , прибывающих в стационарных учреждениях, находящихся в трудной жизненной ситуации,  детей-сирот и детей, оставшихся без попечения родителей                                                                                                     за ______________ 2021 года.</t>
  </si>
  <si>
    <t xml:space="preserve"> от « 11 » января  2021 г. 
</t>
  </si>
  <si>
    <t>ОГБУЗ "Ельнинская МБ"</t>
  </si>
  <si>
    <t>ОГБУЗ "Починковская РБ"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</si>
</sst>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wrapText="1"/>
    </xf>
    <xf numFmtId="0" fontId="7" fillId="0" borderId="2" xfId="0" applyFont="1" applyBorder="1" applyAlignment="1">
      <alignment horizontal="left" vertical="center" wrapText="1"/>
    </xf>
    <xf numFmtId="0" fontId="1" fillId="0" borderId="2" xfId="1" applyBorder="1"/>
    <xf numFmtId="49" fontId="4" fillId="0" borderId="2" xfId="2" applyNumberFormat="1" applyFont="1" applyFill="1" applyBorder="1" applyAlignment="1" applyProtection="1">
      <alignment horizontal="center" vertical="center" wrapText="1"/>
    </xf>
    <xf numFmtId="49" fontId="8" fillId="0" borderId="0" xfId="2" applyNumberFormat="1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left"/>
    </xf>
    <xf numFmtId="0" fontId="9" fillId="0" borderId="0" xfId="1" applyFont="1"/>
    <xf numFmtId="0" fontId="1" fillId="0" borderId="0" xfId="1" applyBorder="1" applyAlignment="1">
      <alignment vertical="center"/>
    </xf>
    <xf numFmtId="0" fontId="1" fillId="0" borderId="0" xfId="1" applyAlignment="1">
      <alignment horizontal="left"/>
    </xf>
    <xf numFmtId="0" fontId="1" fillId="0" borderId="0" xfId="1" applyAlignment="1">
      <alignment horizontal="left"/>
    </xf>
    <xf numFmtId="0" fontId="10" fillId="0" borderId="0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2" applyNumberFormat="1" applyFont="1" applyFill="1" applyBorder="1" applyAlignment="1" applyProtection="1">
      <alignment horizontal="center" vertical="center" wrapText="1"/>
    </xf>
    <xf numFmtId="2" fontId="11" fillId="0" borderId="2" xfId="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right" vertical="top" wrapText="1"/>
    </xf>
    <xf numFmtId="2" fontId="4" fillId="0" borderId="2" xfId="1" applyNumberFormat="1" applyFont="1" applyBorder="1" applyAlignment="1">
      <alignment horizontal="center" vertical="center" wrapText="1"/>
    </xf>
    <xf numFmtId="2" fontId="3" fillId="0" borderId="2" xfId="1" applyNumberFormat="1" applyFont="1" applyBorder="1" applyAlignment="1">
      <alignment horizontal="center" vertical="center" wrapText="1"/>
    </xf>
    <xf numFmtId="0" fontId="1" fillId="0" borderId="0" xfId="1" applyAlignment="1">
      <alignment horizontal="left"/>
    </xf>
    <xf numFmtId="0" fontId="1" fillId="0" borderId="0" xfId="1" applyBorder="1" applyAlignment="1">
      <alignment horizontal="left"/>
    </xf>
    <xf numFmtId="0" fontId="6" fillId="0" borderId="0" xfId="1" applyFont="1" applyBorder="1" applyAlignment="1">
      <alignment horizontal="right" vertical="top" wrapText="1"/>
    </xf>
    <xf numFmtId="0" fontId="10" fillId="0" borderId="0" xfId="1" applyFont="1" applyBorder="1" applyAlignment="1">
      <alignment horizontal="right" vertical="top" wrapText="1"/>
    </xf>
    <xf numFmtId="0" fontId="2" fillId="0" borderId="0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МЕДИКАМЕНТЫ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tabSelected="1" zoomScale="80" zoomScaleNormal="80" zoomScaleSheetLayoutView="70" workbookViewId="0">
      <pane xSplit="2" ySplit="9" topLeftCell="C12" activePane="bottomRight" state="frozen"/>
      <selection pane="topRight" activeCell="C1" sqref="C1"/>
      <selection pane="bottomLeft" activeCell="A11" sqref="A11"/>
      <selection pane="bottomRight" activeCell="A37" sqref="A37:XFD37"/>
    </sheetView>
  </sheetViews>
  <sheetFormatPr defaultRowHeight="12.75"/>
  <cols>
    <col min="1" max="1" width="6.85546875" style="1" customWidth="1"/>
    <col min="2" max="2" width="43.42578125" style="1" customWidth="1"/>
    <col min="3" max="3" width="16.42578125" style="1" customWidth="1"/>
    <col min="4" max="4" width="17.85546875" style="1" customWidth="1"/>
    <col min="5" max="6" width="17.42578125" style="1" customWidth="1"/>
    <col min="7" max="8" width="15.140625" style="1" customWidth="1"/>
    <col min="9" max="10" width="17.42578125" style="1" customWidth="1"/>
    <col min="11" max="255" width="9.140625" style="1"/>
    <col min="256" max="256" width="6.85546875" style="1" customWidth="1"/>
    <col min="257" max="257" width="31.85546875" style="1" customWidth="1"/>
    <col min="258" max="258" width="13.85546875" style="1" customWidth="1"/>
    <col min="259" max="259" width="18.7109375" style="1" customWidth="1"/>
    <col min="260" max="262" width="0" style="1" hidden="1" customWidth="1"/>
    <col min="263" max="263" width="9.5703125" style="1" customWidth="1"/>
    <col min="264" max="511" width="9.140625" style="1"/>
    <col min="512" max="512" width="6.85546875" style="1" customWidth="1"/>
    <col min="513" max="513" width="31.85546875" style="1" customWidth="1"/>
    <col min="514" max="514" width="13.85546875" style="1" customWidth="1"/>
    <col min="515" max="515" width="18.7109375" style="1" customWidth="1"/>
    <col min="516" max="518" width="0" style="1" hidden="1" customWidth="1"/>
    <col min="519" max="519" width="9.5703125" style="1" customWidth="1"/>
    <col min="520" max="767" width="9.140625" style="1"/>
    <col min="768" max="768" width="6.85546875" style="1" customWidth="1"/>
    <col min="769" max="769" width="31.85546875" style="1" customWidth="1"/>
    <col min="770" max="770" width="13.85546875" style="1" customWidth="1"/>
    <col min="771" max="771" width="18.7109375" style="1" customWidth="1"/>
    <col min="772" max="774" width="0" style="1" hidden="1" customWidth="1"/>
    <col min="775" max="775" width="9.5703125" style="1" customWidth="1"/>
    <col min="776" max="1023" width="9.140625" style="1"/>
    <col min="1024" max="1024" width="6.85546875" style="1" customWidth="1"/>
    <col min="1025" max="1025" width="31.85546875" style="1" customWidth="1"/>
    <col min="1026" max="1026" width="13.85546875" style="1" customWidth="1"/>
    <col min="1027" max="1027" width="18.7109375" style="1" customWidth="1"/>
    <col min="1028" max="1030" width="0" style="1" hidden="1" customWidth="1"/>
    <col min="1031" max="1031" width="9.5703125" style="1" customWidth="1"/>
    <col min="1032" max="1279" width="9.140625" style="1"/>
    <col min="1280" max="1280" width="6.85546875" style="1" customWidth="1"/>
    <col min="1281" max="1281" width="31.85546875" style="1" customWidth="1"/>
    <col min="1282" max="1282" width="13.85546875" style="1" customWidth="1"/>
    <col min="1283" max="1283" width="18.7109375" style="1" customWidth="1"/>
    <col min="1284" max="1286" width="0" style="1" hidden="1" customWidth="1"/>
    <col min="1287" max="1287" width="9.5703125" style="1" customWidth="1"/>
    <col min="1288" max="1535" width="9.140625" style="1"/>
    <col min="1536" max="1536" width="6.85546875" style="1" customWidth="1"/>
    <col min="1537" max="1537" width="31.85546875" style="1" customWidth="1"/>
    <col min="1538" max="1538" width="13.85546875" style="1" customWidth="1"/>
    <col min="1539" max="1539" width="18.7109375" style="1" customWidth="1"/>
    <col min="1540" max="1542" width="0" style="1" hidden="1" customWidth="1"/>
    <col min="1543" max="1543" width="9.5703125" style="1" customWidth="1"/>
    <col min="1544" max="1791" width="9.140625" style="1"/>
    <col min="1792" max="1792" width="6.85546875" style="1" customWidth="1"/>
    <col min="1793" max="1793" width="31.85546875" style="1" customWidth="1"/>
    <col min="1794" max="1794" width="13.85546875" style="1" customWidth="1"/>
    <col min="1795" max="1795" width="18.7109375" style="1" customWidth="1"/>
    <col min="1796" max="1798" width="0" style="1" hidden="1" customWidth="1"/>
    <col min="1799" max="1799" width="9.5703125" style="1" customWidth="1"/>
    <col min="1800" max="2047" width="9.140625" style="1"/>
    <col min="2048" max="2048" width="6.85546875" style="1" customWidth="1"/>
    <col min="2049" max="2049" width="31.85546875" style="1" customWidth="1"/>
    <col min="2050" max="2050" width="13.85546875" style="1" customWidth="1"/>
    <col min="2051" max="2051" width="18.7109375" style="1" customWidth="1"/>
    <col min="2052" max="2054" width="0" style="1" hidden="1" customWidth="1"/>
    <col min="2055" max="2055" width="9.5703125" style="1" customWidth="1"/>
    <col min="2056" max="2303" width="9.140625" style="1"/>
    <col min="2304" max="2304" width="6.85546875" style="1" customWidth="1"/>
    <col min="2305" max="2305" width="31.85546875" style="1" customWidth="1"/>
    <col min="2306" max="2306" width="13.85546875" style="1" customWidth="1"/>
    <col min="2307" max="2307" width="18.7109375" style="1" customWidth="1"/>
    <col min="2308" max="2310" width="0" style="1" hidden="1" customWidth="1"/>
    <col min="2311" max="2311" width="9.5703125" style="1" customWidth="1"/>
    <col min="2312" max="2559" width="9.140625" style="1"/>
    <col min="2560" max="2560" width="6.85546875" style="1" customWidth="1"/>
    <col min="2561" max="2561" width="31.85546875" style="1" customWidth="1"/>
    <col min="2562" max="2562" width="13.85546875" style="1" customWidth="1"/>
    <col min="2563" max="2563" width="18.7109375" style="1" customWidth="1"/>
    <col min="2564" max="2566" width="0" style="1" hidden="1" customWidth="1"/>
    <col min="2567" max="2567" width="9.5703125" style="1" customWidth="1"/>
    <col min="2568" max="2815" width="9.140625" style="1"/>
    <col min="2816" max="2816" width="6.85546875" style="1" customWidth="1"/>
    <col min="2817" max="2817" width="31.85546875" style="1" customWidth="1"/>
    <col min="2818" max="2818" width="13.85546875" style="1" customWidth="1"/>
    <col min="2819" max="2819" width="18.7109375" style="1" customWidth="1"/>
    <col min="2820" max="2822" width="0" style="1" hidden="1" customWidth="1"/>
    <col min="2823" max="2823" width="9.5703125" style="1" customWidth="1"/>
    <col min="2824" max="3071" width="9.140625" style="1"/>
    <col min="3072" max="3072" width="6.85546875" style="1" customWidth="1"/>
    <col min="3073" max="3073" width="31.85546875" style="1" customWidth="1"/>
    <col min="3074" max="3074" width="13.85546875" style="1" customWidth="1"/>
    <col min="3075" max="3075" width="18.7109375" style="1" customWidth="1"/>
    <col min="3076" max="3078" width="0" style="1" hidden="1" customWidth="1"/>
    <col min="3079" max="3079" width="9.5703125" style="1" customWidth="1"/>
    <col min="3080" max="3327" width="9.140625" style="1"/>
    <col min="3328" max="3328" width="6.85546875" style="1" customWidth="1"/>
    <col min="3329" max="3329" width="31.85546875" style="1" customWidth="1"/>
    <col min="3330" max="3330" width="13.85546875" style="1" customWidth="1"/>
    <col min="3331" max="3331" width="18.7109375" style="1" customWidth="1"/>
    <col min="3332" max="3334" width="0" style="1" hidden="1" customWidth="1"/>
    <col min="3335" max="3335" width="9.5703125" style="1" customWidth="1"/>
    <col min="3336" max="3583" width="9.140625" style="1"/>
    <col min="3584" max="3584" width="6.85546875" style="1" customWidth="1"/>
    <col min="3585" max="3585" width="31.85546875" style="1" customWidth="1"/>
    <col min="3586" max="3586" width="13.85546875" style="1" customWidth="1"/>
    <col min="3587" max="3587" width="18.7109375" style="1" customWidth="1"/>
    <col min="3588" max="3590" width="0" style="1" hidden="1" customWidth="1"/>
    <col min="3591" max="3591" width="9.5703125" style="1" customWidth="1"/>
    <col min="3592" max="3839" width="9.140625" style="1"/>
    <col min="3840" max="3840" width="6.85546875" style="1" customWidth="1"/>
    <col min="3841" max="3841" width="31.85546875" style="1" customWidth="1"/>
    <col min="3842" max="3842" width="13.85546875" style="1" customWidth="1"/>
    <col min="3843" max="3843" width="18.7109375" style="1" customWidth="1"/>
    <col min="3844" max="3846" width="0" style="1" hidden="1" customWidth="1"/>
    <col min="3847" max="3847" width="9.5703125" style="1" customWidth="1"/>
    <col min="3848" max="4095" width="9.140625" style="1"/>
    <col min="4096" max="4096" width="6.85546875" style="1" customWidth="1"/>
    <col min="4097" max="4097" width="31.85546875" style="1" customWidth="1"/>
    <col min="4098" max="4098" width="13.85546875" style="1" customWidth="1"/>
    <col min="4099" max="4099" width="18.7109375" style="1" customWidth="1"/>
    <col min="4100" max="4102" width="0" style="1" hidden="1" customWidth="1"/>
    <col min="4103" max="4103" width="9.5703125" style="1" customWidth="1"/>
    <col min="4104" max="4351" width="9.140625" style="1"/>
    <col min="4352" max="4352" width="6.85546875" style="1" customWidth="1"/>
    <col min="4353" max="4353" width="31.85546875" style="1" customWidth="1"/>
    <col min="4354" max="4354" width="13.85546875" style="1" customWidth="1"/>
    <col min="4355" max="4355" width="18.7109375" style="1" customWidth="1"/>
    <col min="4356" max="4358" width="0" style="1" hidden="1" customWidth="1"/>
    <col min="4359" max="4359" width="9.5703125" style="1" customWidth="1"/>
    <col min="4360" max="4607" width="9.140625" style="1"/>
    <col min="4608" max="4608" width="6.85546875" style="1" customWidth="1"/>
    <col min="4609" max="4609" width="31.85546875" style="1" customWidth="1"/>
    <col min="4610" max="4610" width="13.85546875" style="1" customWidth="1"/>
    <col min="4611" max="4611" width="18.7109375" style="1" customWidth="1"/>
    <col min="4612" max="4614" width="0" style="1" hidden="1" customWidth="1"/>
    <col min="4615" max="4615" width="9.5703125" style="1" customWidth="1"/>
    <col min="4616" max="4863" width="9.140625" style="1"/>
    <col min="4864" max="4864" width="6.85546875" style="1" customWidth="1"/>
    <col min="4865" max="4865" width="31.85546875" style="1" customWidth="1"/>
    <col min="4866" max="4866" width="13.85546875" style="1" customWidth="1"/>
    <col min="4867" max="4867" width="18.7109375" style="1" customWidth="1"/>
    <col min="4868" max="4870" width="0" style="1" hidden="1" customWidth="1"/>
    <col min="4871" max="4871" width="9.5703125" style="1" customWidth="1"/>
    <col min="4872" max="5119" width="9.140625" style="1"/>
    <col min="5120" max="5120" width="6.85546875" style="1" customWidth="1"/>
    <col min="5121" max="5121" width="31.85546875" style="1" customWidth="1"/>
    <col min="5122" max="5122" width="13.85546875" style="1" customWidth="1"/>
    <col min="5123" max="5123" width="18.7109375" style="1" customWidth="1"/>
    <col min="5124" max="5126" width="0" style="1" hidden="1" customWidth="1"/>
    <col min="5127" max="5127" width="9.5703125" style="1" customWidth="1"/>
    <col min="5128" max="5375" width="9.140625" style="1"/>
    <col min="5376" max="5376" width="6.85546875" style="1" customWidth="1"/>
    <col min="5377" max="5377" width="31.85546875" style="1" customWidth="1"/>
    <col min="5378" max="5378" width="13.85546875" style="1" customWidth="1"/>
    <col min="5379" max="5379" width="18.7109375" style="1" customWidth="1"/>
    <col min="5380" max="5382" width="0" style="1" hidden="1" customWidth="1"/>
    <col min="5383" max="5383" width="9.5703125" style="1" customWidth="1"/>
    <col min="5384" max="5631" width="9.140625" style="1"/>
    <col min="5632" max="5632" width="6.85546875" style="1" customWidth="1"/>
    <col min="5633" max="5633" width="31.85546875" style="1" customWidth="1"/>
    <col min="5634" max="5634" width="13.85546875" style="1" customWidth="1"/>
    <col min="5635" max="5635" width="18.7109375" style="1" customWidth="1"/>
    <col min="5636" max="5638" width="0" style="1" hidden="1" customWidth="1"/>
    <col min="5639" max="5639" width="9.5703125" style="1" customWidth="1"/>
    <col min="5640" max="5887" width="9.140625" style="1"/>
    <col min="5888" max="5888" width="6.85546875" style="1" customWidth="1"/>
    <col min="5889" max="5889" width="31.85546875" style="1" customWidth="1"/>
    <col min="5890" max="5890" width="13.85546875" style="1" customWidth="1"/>
    <col min="5891" max="5891" width="18.7109375" style="1" customWidth="1"/>
    <col min="5892" max="5894" width="0" style="1" hidden="1" customWidth="1"/>
    <col min="5895" max="5895" width="9.5703125" style="1" customWidth="1"/>
    <col min="5896" max="6143" width="9.140625" style="1"/>
    <col min="6144" max="6144" width="6.85546875" style="1" customWidth="1"/>
    <col min="6145" max="6145" width="31.85546875" style="1" customWidth="1"/>
    <col min="6146" max="6146" width="13.85546875" style="1" customWidth="1"/>
    <col min="6147" max="6147" width="18.7109375" style="1" customWidth="1"/>
    <col min="6148" max="6150" width="0" style="1" hidden="1" customWidth="1"/>
    <col min="6151" max="6151" width="9.5703125" style="1" customWidth="1"/>
    <col min="6152" max="6399" width="9.140625" style="1"/>
    <col min="6400" max="6400" width="6.85546875" style="1" customWidth="1"/>
    <col min="6401" max="6401" width="31.85546875" style="1" customWidth="1"/>
    <col min="6402" max="6402" width="13.85546875" style="1" customWidth="1"/>
    <col min="6403" max="6403" width="18.7109375" style="1" customWidth="1"/>
    <col min="6404" max="6406" width="0" style="1" hidden="1" customWidth="1"/>
    <col min="6407" max="6407" width="9.5703125" style="1" customWidth="1"/>
    <col min="6408" max="6655" width="9.140625" style="1"/>
    <col min="6656" max="6656" width="6.85546875" style="1" customWidth="1"/>
    <col min="6657" max="6657" width="31.85546875" style="1" customWidth="1"/>
    <col min="6658" max="6658" width="13.85546875" style="1" customWidth="1"/>
    <col min="6659" max="6659" width="18.7109375" style="1" customWidth="1"/>
    <col min="6660" max="6662" width="0" style="1" hidden="1" customWidth="1"/>
    <col min="6663" max="6663" width="9.5703125" style="1" customWidth="1"/>
    <col min="6664" max="6911" width="9.140625" style="1"/>
    <col min="6912" max="6912" width="6.85546875" style="1" customWidth="1"/>
    <col min="6913" max="6913" width="31.85546875" style="1" customWidth="1"/>
    <col min="6914" max="6914" width="13.85546875" style="1" customWidth="1"/>
    <col min="6915" max="6915" width="18.7109375" style="1" customWidth="1"/>
    <col min="6916" max="6918" width="0" style="1" hidden="1" customWidth="1"/>
    <col min="6919" max="6919" width="9.5703125" style="1" customWidth="1"/>
    <col min="6920" max="7167" width="9.140625" style="1"/>
    <col min="7168" max="7168" width="6.85546875" style="1" customWidth="1"/>
    <col min="7169" max="7169" width="31.85546875" style="1" customWidth="1"/>
    <col min="7170" max="7170" width="13.85546875" style="1" customWidth="1"/>
    <col min="7171" max="7171" width="18.7109375" style="1" customWidth="1"/>
    <col min="7172" max="7174" width="0" style="1" hidden="1" customWidth="1"/>
    <col min="7175" max="7175" width="9.5703125" style="1" customWidth="1"/>
    <col min="7176" max="7423" width="9.140625" style="1"/>
    <col min="7424" max="7424" width="6.85546875" style="1" customWidth="1"/>
    <col min="7425" max="7425" width="31.85546875" style="1" customWidth="1"/>
    <col min="7426" max="7426" width="13.85546875" style="1" customWidth="1"/>
    <col min="7427" max="7427" width="18.7109375" style="1" customWidth="1"/>
    <col min="7428" max="7430" width="0" style="1" hidden="1" customWidth="1"/>
    <col min="7431" max="7431" width="9.5703125" style="1" customWidth="1"/>
    <col min="7432" max="7679" width="9.140625" style="1"/>
    <col min="7680" max="7680" width="6.85546875" style="1" customWidth="1"/>
    <col min="7681" max="7681" width="31.85546875" style="1" customWidth="1"/>
    <col min="7682" max="7682" width="13.85546875" style="1" customWidth="1"/>
    <col min="7683" max="7683" width="18.7109375" style="1" customWidth="1"/>
    <col min="7684" max="7686" width="0" style="1" hidden="1" customWidth="1"/>
    <col min="7687" max="7687" width="9.5703125" style="1" customWidth="1"/>
    <col min="7688" max="7935" width="9.140625" style="1"/>
    <col min="7936" max="7936" width="6.85546875" style="1" customWidth="1"/>
    <col min="7937" max="7937" width="31.85546875" style="1" customWidth="1"/>
    <col min="7938" max="7938" width="13.85546875" style="1" customWidth="1"/>
    <col min="7939" max="7939" width="18.7109375" style="1" customWidth="1"/>
    <col min="7940" max="7942" width="0" style="1" hidden="1" customWidth="1"/>
    <col min="7943" max="7943" width="9.5703125" style="1" customWidth="1"/>
    <col min="7944" max="8191" width="9.140625" style="1"/>
    <col min="8192" max="8192" width="6.85546875" style="1" customWidth="1"/>
    <col min="8193" max="8193" width="31.85546875" style="1" customWidth="1"/>
    <col min="8194" max="8194" width="13.85546875" style="1" customWidth="1"/>
    <col min="8195" max="8195" width="18.7109375" style="1" customWidth="1"/>
    <col min="8196" max="8198" width="0" style="1" hidden="1" customWidth="1"/>
    <col min="8199" max="8199" width="9.5703125" style="1" customWidth="1"/>
    <col min="8200" max="8447" width="9.140625" style="1"/>
    <col min="8448" max="8448" width="6.85546875" style="1" customWidth="1"/>
    <col min="8449" max="8449" width="31.85546875" style="1" customWidth="1"/>
    <col min="8450" max="8450" width="13.85546875" style="1" customWidth="1"/>
    <col min="8451" max="8451" width="18.7109375" style="1" customWidth="1"/>
    <col min="8452" max="8454" width="0" style="1" hidden="1" customWidth="1"/>
    <col min="8455" max="8455" width="9.5703125" style="1" customWidth="1"/>
    <col min="8456" max="8703" width="9.140625" style="1"/>
    <col min="8704" max="8704" width="6.85546875" style="1" customWidth="1"/>
    <col min="8705" max="8705" width="31.85546875" style="1" customWidth="1"/>
    <col min="8706" max="8706" width="13.85546875" style="1" customWidth="1"/>
    <col min="8707" max="8707" width="18.7109375" style="1" customWidth="1"/>
    <col min="8708" max="8710" width="0" style="1" hidden="1" customWidth="1"/>
    <col min="8711" max="8711" width="9.5703125" style="1" customWidth="1"/>
    <col min="8712" max="8959" width="9.140625" style="1"/>
    <col min="8960" max="8960" width="6.85546875" style="1" customWidth="1"/>
    <col min="8961" max="8961" width="31.85546875" style="1" customWidth="1"/>
    <col min="8962" max="8962" width="13.85546875" style="1" customWidth="1"/>
    <col min="8963" max="8963" width="18.7109375" style="1" customWidth="1"/>
    <col min="8964" max="8966" width="0" style="1" hidden="1" customWidth="1"/>
    <col min="8967" max="8967" width="9.5703125" style="1" customWidth="1"/>
    <col min="8968" max="9215" width="9.140625" style="1"/>
    <col min="9216" max="9216" width="6.85546875" style="1" customWidth="1"/>
    <col min="9217" max="9217" width="31.85546875" style="1" customWidth="1"/>
    <col min="9218" max="9218" width="13.85546875" style="1" customWidth="1"/>
    <col min="9219" max="9219" width="18.7109375" style="1" customWidth="1"/>
    <col min="9220" max="9222" width="0" style="1" hidden="1" customWidth="1"/>
    <col min="9223" max="9223" width="9.5703125" style="1" customWidth="1"/>
    <col min="9224" max="9471" width="9.140625" style="1"/>
    <col min="9472" max="9472" width="6.85546875" style="1" customWidth="1"/>
    <col min="9473" max="9473" width="31.85546875" style="1" customWidth="1"/>
    <col min="9474" max="9474" width="13.85546875" style="1" customWidth="1"/>
    <col min="9475" max="9475" width="18.7109375" style="1" customWidth="1"/>
    <col min="9476" max="9478" width="0" style="1" hidden="1" customWidth="1"/>
    <col min="9479" max="9479" width="9.5703125" style="1" customWidth="1"/>
    <col min="9480" max="9727" width="9.140625" style="1"/>
    <col min="9728" max="9728" width="6.85546875" style="1" customWidth="1"/>
    <col min="9729" max="9729" width="31.85546875" style="1" customWidth="1"/>
    <col min="9730" max="9730" width="13.85546875" style="1" customWidth="1"/>
    <col min="9731" max="9731" width="18.7109375" style="1" customWidth="1"/>
    <col min="9732" max="9734" width="0" style="1" hidden="1" customWidth="1"/>
    <col min="9735" max="9735" width="9.5703125" style="1" customWidth="1"/>
    <col min="9736" max="9983" width="9.140625" style="1"/>
    <col min="9984" max="9984" width="6.85546875" style="1" customWidth="1"/>
    <col min="9985" max="9985" width="31.85546875" style="1" customWidth="1"/>
    <col min="9986" max="9986" width="13.85546875" style="1" customWidth="1"/>
    <col min="9987" max="9987" width="18.7109375" style="1" customWidth="1"/>
    <col min="9988" max="9990" width="0" style="1" hidden="1" customWidth="1"/>
    <col min="9991" max="9991" width="9.5703125" style="1" customWidth="1"/>
    <col min="9992" max="10239" width="9.140625" style="1"/>
    <col min="10240" max="10240" width="6.85546875" style="1" customWidth="1"/>
    <col min="10241" max="10241" width="31.85546875" style="1" customWidth="1"/>
    <col min="10242" max="10242" width="13.85546875" style="1" customWidth="1"/>
    <col min="10243" max="10243" width="18.7109375" style="1" customWidth="1"/>
    <col min="10244" max="10246" width="0" style="1" hidden="1" customWidth="1"/>
    <col min="10247" max="10247" width="9.5703125" style="1" customWidth="1"/>
    <col min="10248" max="10495" width="9.140625" style="1"/>
    <col min="10496" max="10496" width="6.85546875" style="1" customWidth="1"/>
    <col min="10497" max="10497" width="31.85546875" style="1" customWidth="1"/>
    <col min="10498" max="10498" width="13.85546875" style="1" customWidth="1"/>
    <col min="10499" max="10499" width="18.7109375" style="1" customWidth="1"/>
    <col min="10500" max="10502" width="0" style="1" hidden="1" customWidth="1"/>
    <col min="10503" max="10503" width="9.5703125" style="1" customWidth="1"/>
    <col min="10504" max="10751" width="9.140625" style="1"/>
    <col min="10752" max="10752" width="6.85546875" style="1" customWidth="1"/>
    <col min="10753" max="10753" width="31.85546875" style="1" customWidth="1"/>
    <col min="10754" max="10754" width="13.85546875" style="1" customWidth="1"/>
    <col min="10755" max="10755" width="18.7109375" style="1" customWidth="1"/>
    <col min="10756" max="10758" width="0" style="1" hidden="1" customWidth="1"/>
    <col min="10759" max="10759" width="9.5703125" style="1" customWidth="1"/>
    <col min="10760" max="11007" width="9.140625" style="1"/>
    <col min="11008" max="11008" width="6.85546875" style="1" customWidth="1"/>
    <col min="11009" max="11009" width="31.85546875" style="1" customWidth="1"/>
    <col min="11010" max="11010" width="13.85546875" style="1" customWidth="1"/>
    <col min="11011" max="11011" width="18.7109375" style="1" customWidth="1"/>
    <col min="11012" max="11014" width="0" style="1" hidden="1" customWidth="1"/>
    <col min="11015" max="11015" width="9.5703125" style="1" customWidth="1"/>
    <col min="11016" max="11263" width="9.140625" style="1"/>
    <col min="11264" max="11264" width="6.85546875" style="1" customWidth="1"/>
    <col min="11265" max="11265" width="31.85546875" style="1" customWidth="1"/>
    <col min="11266" max="11266" width="13.85546875" style="1" customWidth="1"/>
    <col min="11267" max="11267" width="18.7109375" style="1" customWidth="1"/>
    <col min="11268" max="11270" width="0" style="1" hidden="1" customWidth="1"/>
    <col min="11271" max="11271" width="9.5703125" style="1" customWidth="1"/>
    <col min="11272" max="11519" width="9.140625" style="1"/>
    <col min="11520" max="11520" width="6.85546875" style="1" customWidth="1"/>
    <col min="11521" max="11521" width="31.85546875" style="1" customWidth="1"/>
    <col min="11522" max="11522" width="13.85546875" style="1" customWidth="1"/>
    <col min="11523" max="11523" width="18.7109375" style="1" customWidth="1"/>
    <col min="11524" max="11526" width="0" style="1" hidden="1" customWidth="1"/>
    <col min="11527" max="11527" width="9.5703125" style="1" customWidth="1"/>
    <col min="11528" max="11775" width="9.140625" style="1"/>
    <col min="11776" max="11776" width="6.85546875" style="1" customWidth="1"/>
    <col min="11777" max="11777" width="31.85546875" style="1" customWidth="1"/>
    <col min="11778" max="11778" width="13.85546875" style="1" customWidth="1"/>
    <col min="11779" max="11779" width="18.7109375" style="1" customWidth="1"/>
    <col min="11780" max="11782" width="0" style="1" hidden="1" customWidth="1"/>
    <col min="11783" max="11783" width="9.5703125" style="1" customWidth="1"/>
    <col min="11784" max="12031" width="9.140625" style="1"/>
    <col min="12032" max="12032" width="6.85546875" style="1" customWidth="1"/>
    <col min="12033" max="12033" width="31.85546875" style="1" customWidth="1"/>
    <col min="12034" max="12034" width="13.85546875" style="1" customWidth="1"/>
    <col min="12035" max="12035" width="18.7109375" style="1" customWidth="1"/>
    <col min="12036" max="12038" width="0" style="1" hidden="1" customWidth="1"/>
    <col min="12039" max="12039" width="9.5703125" style="1" customWidth="1"/>
    <col min="12040" max="12287" width="9.140625" style="1"/>
    <col min="12288" max="12288" width="6.85546875" style="1" customWidth="1"/>
    <col min="12289" max="12289" width="31.85546875" style="1" customWidth="1"/>
    <col min="12290" max="12290" width="13.85546875" style="1" customWidth="1"/>
    <col min="12291" max="12291" width="18.7109375" style="1" customWidth="1"/>
    <col min="12292" max="12294" width="0" style="1" hidden="1" customWidth="1"/>
    <col min="12295" max="12295" width="9.5703125" style="1" customWidth="1"/>
    <col min="12296" max="12543" width="9.140625" style="1"/>
    <col min="12544" max="12544" width="6.85546875" style="1" customWidth="1"/>
    <col min="12545" max="12545" width="31.85546875" style="1" customWidth="1"/>
    <col min="12546" max="12546" width="13.85546875" style="1" customWidth="1"/>
    <col min="12547" max="12547" width="18.7109375" style="1" customWidth="1"/>
    <col min="12548" max="12550" width="0" style="1" hidden="1" customWidth="1"/>
    <col min="12551" max="12551" width="9.5703125" style="1" customWidth="1"/>
    <col min="12552" max="12799" width="9.140625" style="1"/>
    <col min="12800" max="12800" width="6.85546875" style="1" customWidth="1"/>
    <col min="12801" max="12801" width="31.85546875" style="1" customWidth="1"/>
    <col min="12802" max="12802" width="13.85546875" style="1" customWidth="1"/>
    <col min="12803" max="12803" width="18.7109375" style="1" customWidth="1"/>
    <col min="12804" max="12806" width="0" style="1" hidden="1" customWidth="1"/>
    <col min="12807" max="12807" width="9.5703125" style="1" customWidth="1"/>
    <col min="12808" max="13055" width="9.140625" style="1"/>
    <col min="13056" max="13056" width="6.85546875" style="1" customWidth="1"/>
    <col min="13057" max="13057" width="31.85546875" style="1" customWidth="1"/>
    <col min="13058" max="13058" width="13.85546875" style="1" customWidth="1"/>
    <col min="13059" max="13059" width="18.7109375" style="1" customWidth="1"/>
    <col min="13060" max="13062" width="0" style="1" hidden="1" customWidth="1"/>
    <col min="13063" max="13063" width="9.5703125" style="1" customWidth="1"/>
    <col min="13064" max="13311" width="9.140625" style="1"/>
    <col min="13312" max="13312" width="6.85546875" style="1" customWidth="1"/>
    <col min="13313" max="13313" width="31.85546875" style="1" customWidth="1"/>
    <col min="13314" max="13314" width="13.85546875" style="1" customWidth="1"/>
    <col min="13315" max="13315" width="18.7109375" style="1" customWidth="1"/>
    <col min="13316" max="13318" width="0" style="1" hidden="1" customWidth="1"/>
    <col min="13319" max="13319" width="9.5703125" style="1" customWidth="1"/>
    <col min="13320" max="13567" width="9.140625" style="1"/>
    <col min="13568" max="13568" width="6.85546875" style="1" customWidth="1"/>
    <col min="13569" max="13569" width="31.85546875" style="1" customWidth="1"/>
    <col min="13570" max="13570" width="13.85546875" style="1" customWidth="1"/>
    <col min="13571" max="13571" width="18.7109375" style="1" customWidth="1"/>
    <col min="13572" max="13574" width="0" style="1" hidden="1" customWidth="1"/>
    <col min="13575" max="13575" width="9.5703125" style="1" customWidth="1"/>
    <col min="13576" max="13823" width="9.140625" style="1"/>
    <col min="13824" max="13824" width="6.85546875" style="1" customWidth="1"/>
    <col min="13825" max="13825" width="31.85546875" style="1" customWidth="1"/>
    <col min="13826" max="13826" width="13.85546875" style="1" customWidth="1"/>
    <col min="13827" max="13827" width="18.7109375" style="1" customWidth="1"/>
    <col min="13828" max="13830" width="0" style="1" hidden="1" customWidth="1"/>
    <col min="13831" max="13831" width="9.5703125" style="1" customWidth="1"/>
    <col min="13832" max="14079" width="9.140625" style="1"/>
    <col min="14080" max="14080" width="6.85546875" style="1" customWidth="1"/>
    <col min="14081" max="14081" width="31.85546875" style="1" customWidth="1"/>
    <col min="14082" max="14082" width="13.85546875" style="1" customWidth="1"/>
    <col min="14083" max="14083" width="18.7109375" style="1" customWidth="1"/>
    <col min="14084" max="14086" width="0" style="1" hidden="1" customWidth="1"/>
    <col min="14087" max="14087" width="9.5703125" style="1" customWidth="1"/>
    <col min="14088" max="14335" width="9.140625" style="1"/>
    <col min="14336" max="14336" width="6.85546875" style="1" customWidth="1"/>
    <col min="14337" max="14337" width="31.85546875" style="1" customWidth="1"/>
    <col min="14338" max="14338" width="13.85546875" style="1" customWidth="1"/>
    <col min="14339" max="14339" width="18.7109375" style="1" customWidth="1"/>
    <col min="14340" max="14342" width="0" style="1" hidden="1" customWidth="1"/>
    <col min="14343" max="14343" width="9.5703125" style="1" customWidth="1"/>
    <col min="14344" max="14591" width="9.140625" style="1"/>
    <col min="14592" max="14592" width="6.85546875" style="1" customWidth="1"/>
    <col min="14593" max="14593" width="31.85546875" style="1" customWidth="1"/>
    <col min="14594" max="14594" width="13.85546875" style="1" customWidth="1"/>
    <col min="14595" max="14595" width="18.7109375" style="1" customWidth="1"/>
    <col min="14596" max="14598" width="0" style="1" hidden="1" customWidth="1"/>
    <col min="14599" max="14599" width="9.5703125" style="1" customWidth="1"/>
    <col min="14600" max="14847" width="9.140625" style="1"/>
    <col min="14848" max="14848" width="6.85546875" style="1" customWidth="1"/>
    <col min="14849" max="14849" width="31.85546875" style="1" customWidth="1"/>
    <col min="14850" max="14850" width="13.85546875" style="1" customWidth="1"/>
    <col min="14851" max="14851" width="18.7109375" style="1" customWidth="1"/>
    <col min="14852" max="14854" width="0" style="1" hidden="1" customWidth="1"/>
    <col min="14855" max="14855" width="9.5703125" style="1" customWidth="1"/>
    <col min="14856" max="15103" width="9.140625" style="1"/>
    <col min="15104" max="15104" width="6.85546875" style="1" customWidth="1"/>
    <col min="15105" max="15105" width="31.85546875" style="1" customWidth="1"/>
    <col min="15106" max="15106" width="13.85546875" style="1" customWidth="1"/>
    <col min="15107" max="15107" width="18.7109375" style="1" customWidth="1"/>
    <col min="15108" max="15110" width="0" style="1" hidden="1" customWidth="1"/>
    <col min="15111" max="15111" width="9.5703125" style="1" customWidth="1"/>
    <col min="15112" max="15359" width="9.140625" style="1"/>
    <col min="15360" max="15360" width="6.85546875" style="1" customWidth="1"/>
    <col min="15361" max="15361" width="31.85546875" style="1" customWidth="1"/>
    <col min="15362" max="15362" width="13.85546875" style="1" customWidth="1"/>
    <col min="15363" max="15363" width="18.7109375" style="1" customWidth="1"/>
    <col min="15364" max="15366" width="0" style="1" hidden="1" customWidth="1"/>
    <col min="15367" max="15367" width="9.5703125" style="1" customWidth="1"/>
    <col min="15368" max="15615" width="9.140625" style="1"/>
    <col min="15616" max="15616" width="6.85546875" style="1" customWidth="1"/>
    <col min="15617" max="15617" width="31.85546875" style="1" customWidth="1"/>
    <col min="15618" max="15618" width="13.85546875" style="1" customWidth="1"/>
    <col min="15619" max="15619" width="18.7109375" style="1" customWidth="1"/>
    <col min="15620" max="15622" width="0" style="1" hidden="1" customWidth="1"/>
    <col min="15623" max="15623" width="9.5703125" style="1" customWidth="1"/>
    <col min="15624" max="15871" width="9.140625" style="1"/>
    <col min="15872" max="15872" width="6.85546875" style="1" customWidth="1"/>
    <col min="15873" max="15873" width="31.85546875" style="1" customWidth="1"/>
    <col min="15874" max="15874" width="13.85546875" style="1" customWidth="1"/>
    <col min="15875" max="15875" width="18.7109375" style="1" customWidth="1"/>
    <col min="15876" max="15878" width="0" style="1" hidden="1" customWidth="1"/>
    <col min="15879" max="15879" width="9.5703125" style="1" customWidth="1"/>
    <col min="15880" max="16127" width="9.140625" style="1"/>
    <col min="16128" max="16128" width="6.85546875" style="1" customWidth="1"/>
    <col min="16129" max="16129" width="31.85546875" style="1" customWidth="1"/>
    <col min="16130" max="16130" width="13.85546875" style="1" customWidth="1"/>
    <col min="16131" max="16131" width="18.7109375" style="1" customWidth="1"/>
    <col min="16132" max="16134" width="0" style="1" hidden="1" customWidth="1"/>
    <col min="16135" max="16135" width="9.5703125" style="1" customWidth="1"/>
    <col min="16136" max="16384" width="9.140625" style="1"/>
  </cols>
  <sheetData>
    <row r="1" spans="1:10" ht="19.5" customHeight="1">
      <c r="A1" s="26" t="s">
        <v>42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.75" customHeight="1">
      <c r="A2" s="21"/>
      <c r="B2" s="21"/>
      <c r="C2" s="21"/>
      <c r="D2" s="21"/>
      <c r="E2" s="26" t="s">
        <v>44</v>
      </c>
      <c r="F2" s="26"/>
      <c r="G2" s="26"/>
      <c r="H2" s="26"/>
      <c r="I2" s="26"/>
      <c r="J2" s="26"/>
    </row>
    <row r="3" spans="1:10" ht="15.75" customHeight="1">
      <c r="A3" s="14"/>
      <c r="B3" s="14"/>
      <c r="C3" s="14"/>
      <c r="D3" s="14"/>
      <c r="E3" s="14"/>
      <c r="F3" s="14"/>
      <c r="G3" s="27" t="s">
        <v>45</v>
      </c>
      <c r="H3" s="27"/>
      <c r="I3" s="27"/>
      <c r="J3" s="27"/>
    </row>
    <row r="4" spans="1:10" ht="72" customHeight="1">
      <c r="A4" s="28" t="s">
        <v>48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10.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37.5" customHeight="1">
      <c r="A6" s="29" t="s">
        <v>0</v>
      </c>
      <c r="B6" s="30" t="s">
        <v>1</v>
      </c>
      <c r="C6" s="31" t="s">
        <v>2</v>
      </c>
      <c r="D6" s="32"/>
      <c r="E6" s="32"/>
      <c r="F6" s="33"/>
      <c r="G6" s="31" t="s">
        <v>3</v>
      </c>
      <c r="H6" s="32"/>
      <c r="I6" s="32"/>
      <c r="J6" s="33"/>
    </row>
    <row r="7" spans="1:10" ht="17.25" customHeight="1">
      <c r="A7" s="29"/>
      <c r="B7" s="30"/>
      <c r="C7" s="34"/>
      <c r="D7" s="35"/>
      <c r="E7" s="35"/>
      <c r="F7" s="36"/>
      <c r="G7" s="34"/>
      <c r="H7" s="35"/>
      <c r="I7" s="35"/>
      <c r="J7" s="36"/>
    </row>
    <row r="8" spans="1:10" ht="32.25" customHeight="1">
      <c r="A8" s="29"/>
      <c r="B8" s="30"/>
      <c r="C8" s="30" t="s">
        <v>4</v>
      </c>
      <c r="D8" s="30"/>
      <c r="E8" s="30" t="s">
        <v>5</v>
      </c>
      <c r="F8" s="30"/>
      <c r="G8" s="30" t="s">
        <v>4</v>
      </c>
      <c r="H8" s="30"/>
      <c r="I8" s="30" t="s">
        <v>5</v>
      </c>
      <c r="J8" s="30"/>
    </row>
    <row r="9" spans="1:10" ht="26.25" customHeight="1">
      <c r="A9" s="29"/>
      <c r="B9" s="30"/>
      <c r="C9" s="15" t="s">
        <v>6</v>
      </c>
      <c r="D9" s="15" t="s">
        <v>7</v>
      </c>
      <c r="E9" s="3" t="s">
        <v>6</v>
      </c>
      <c r="F9" s="3" t="s">
        <v>7</v>
      </c>
      <c r="G9" s="15" t="s">
        <v>6</v>
      </c>
      <c r="H9" s="15" t="s">
        <v>7</v>
      </c>
      <c r="I9" s="3" t="s">
        <v>6</v>
      </c>
      <c r="J9" s="3" t="s">
        <v>7</v>
      </c>
    </row>
    <row r="10" spans="1:10" ht="37.5" customHeight="1">
      <c r="A10" s="4">
        <v>1</v>
      </c>
      <c r="B10" s="5" t="s">
        <v>8</v>
      </c>
      <c r="C10" s="17"/>
      <c r="D10" s="16"/>
      <c r="E10" s="18"/>
      <c r="F10" s="16"/>
      <c r="G10" s="17"/>
      <c r="H10" s="16"/>
      <c r="I10" s="18"/>
      <c r="J10" s="16"/>
    </row>
    <row r="11" spans="1:10" ht="37.5" customHeight="1">
      <c r="A11" s="4">
        <v>2</v>
      </c>
      <c r="B11" s="5" t="s">
        <v>9</v>
      </c>
      <c r="C11" s="17"/>
      <c r="D11" s="16"/>
      <c r="E11" s="18"/>
      <c r="F11" s="16"/>
      <c r="G11" s="17"/>
      <c r="H11" s="16"/>
      <c r="I11" s="18"/>
      <c r="J11" s="16"/>
    </row>
    <row r="12" spans="1:10" ht="18.75">
      <c r="A12" s="4">
        <v>3</v>
      </c>
      <c r="B12" s="5" t="s">
        <v>10</v>
      </c>
      <c r="C12" s="17"/>
      <c r="D12" s="16"/>
      <c r="E12" s="18"/>
      <c r="F12" s="16"/>
      <c r="G12" s="17"/>
      <c r="H12" s="16"/>
      <c r="I12" s="18"/>
      <c r="J12" s="16"/>
    </row>
    <row r="13" spans="1:10" ht="18.75">
      <c r="A13" s="4">
        <v>4</v>
      </c>
      <c r="B13" s="5" t="s">
        <v>11</v>
      </c>
      <c r="C13" s="17"/>
      <c r="D13" s="16"/>
      <c r="E13" s="18"/>
      <c r="F13" s="16"/>
      <c r="G13" s="17"/>
      <c r="H13" s="16"/>
      <c r="I13" s="18"/>
      <c r="J13" s="16"/>
    </row>
    <row r="14" spans="1:10" ht="18.75">
      <c r="A14" s="4">
        <v>5</v>
      </c>
      <c r="B14" s="5" t="s">
        <v>12</v>
      </c>
      <c r="C14" s="17"/>
      <c r="D14" s="16"/>
      <c r="E14" s="18"/>
      <c r="F14" s="16"/>
      <c r="G14" s="17"/>
      <c r="H14" s="16"/>
      <c r="I14" s="18"/>
      <c r="J14" s="16"/>
    </row>
    <row r="15" spans="1:10" ht="18.75">
      <c r="A15" s="4">
        <v>7</v>
      </c>
      <c r="B15" s="5" t="s">
        <v>13</v>
      </c>
      <c r="C15" s="17"/>
      <c r="D15" s="16"/>
      <c r="E15" s="18"/>
      <c r="F15" s="16"/>
      <c r="G15" s="17"/>
      <c r="H15" s="16"/>
      <c r="I15" s="18"/>
      <c r="J15" s="16"/>
    </row>
    <row r="16" spans="1:10" ht="18.75">
      <c r="A16" s="4">
        <v>8</v>
      </c>
      <c r="B16" s="5" t="s">
        <v>14</v>
      </c>
      <c r="C16" s="17"/>
      <c r="D16" s="16"/>
      <c r="E16" s="18"/>
      <c r="F16" s="16"/>
      <c r="G16" s="17"/>
      <c r="H16" s="16"/>
      <c r="I16" s="18"/>
      <c r="J16" s="16"/>
    </row>
    <row r="17" spans="1:10" ht="18.75">
      <c r="A17" s="4">
        <v>9</v>
      </c>
      <c r="B17" s="5" t="s">
        <v>15</v>
      </c>
      <c r="C17" s="17"/>
      <c r="D17" s="16"/>
      <c r="E17" s="18"/>
      <c r="F17" s="16"/>
      <c r="G17" s="17"/>
      <c r="H17" s="16"/>
      <c r="I17" s="18"/>
      <c r="J17" s="16"/>
    </row>
    <row r="18" spans="1:10" ht="18.75">
      <c r="A18" s="4">
        <v>10</v>
      </c>
      <c r="B18" s="5" t="s">
        <v>50</v>
      </c>
      <c r="C18" s="17"/>
      <c r="D18" s="16"/>
      <c r="E18" s="18"/>
      <c r="F18" s="16"/>
      <c r="G18" s="17"/>
      <c r="H18" s="16"/>
      <c r="I18" s="18"/>
      <c r="J18" s="16"/>
    </row>
    <row r="19" spans="1:10" ht="18.75">
      <c r="A19" s="4">
        <v>11</v>
      </c>
      <c r="B19" s="5" t="s">
        <v>16</v>
      </c>
      <c r="C19" s="17"/>
      <c r="D19" s="16"/>
      <c r="E19" s="18"/>
      <c r="F19" s="16"/>
      <c r="G19" s="17"/>
      <c r="H19" s="16"/>
      <c r="I19" s="18"/>
      <c r="J19" s="16"/>
    </row>
    <row r="20" spans="1:10" ht="18.75">
      <c r="A20" s="4">
        <v>12</v>
      </c>
      <c r="B20" s="5" t="s">
        <v>17</v>
      </c>
      <c r="C20" s="17"/>
      <c r="D20" s="16"/>
      <c r="E20" s="18"/>
      <c r="F20" s="16"/>
      <c r="G20" s="17"/>
      <c r="H20" s="16"/>
      <c r="I20" s="18"/>
      <c r="J20" s="16"/>
    </row>
    <row r="21" spans="1:10" ht="18.75">
      <c r="A21" s="4">
        <v>13</v>
      </c>
      <c r="B21" s="5" t="s">
        <v>18</v>
      </c>
      <c r="C21" s="17"/>
      <c r="D21" s="16"/>
      <c r="E21" s="18"/>
      <c r="F21" s="16"/>
      <c r="G21" s="17"/>
      <c r="H21" s="16"/>
      <c r="I21" s="18"/>
      <c r="J21" s="16"/>
    </row>
    <row r="22" spans="1:10" ht="18.75">
      <c r="A22" s="4">
        <v>14</v>
      </c>
      <c r="B22" s="5" t="s">
        <v>19</v>
      </c>
      <c r="C22" s="17"/>
      <c r="D22" s="16"/>
      <c r="E22" s="18"/>
      <c r="F22" s="16"/>
      <c r="G22" s="17"/>
      <c r="H22" s="16"/>
      <c r="I22" s="18"/>
      <c r="J22" s="16"/>
    </row>
    <row r="23" spans="1:10" ht="18.75">
      <c r="A23" s="4">
        <v>15</v>
      </c>
      <c r="B23" s="5" t="s">
        <v>20</v>
      </c>
      <c r="C23" s="17"/>
      <c r="D23" s="16"/>
      <c r="E23" s="18"/>
      <c r="F23" s="16"/>
      <c r="G23" s="17"/>
      <c r="H23" s="16"/>
      <c r="I23" s="18"/>
      <c r="J23" s="16"/>
    </row>
    <row r="24" spans="1:10" ht="18.75">
      <c r="A24" s="4">
        <v>16</v>
      </c>
      <c r="B24" s="5" t="s">
        <v>51</v>
      </c>
      <c r="C24" s="17"/>
      <c r="D24" s="16"/>
      <c r="E24" s="18"/>
      <c r="F24" s="16"/>
      <c r="G24" s="17"/>
      <c r="H24" s="16"/>
      <c r="I24" s="18"/>
      <c r="J24" s="16"/>
    </row>
    <row r="25" spans="1:10" ht="18.75">
      <c r="A25" s="4">
        <v>17</v>
      </c>
      <c r="B25" s="5" t="s">
        <v>21</v>
      </c>
      <c r="C25" s="17"/>
      <c r="D25" s="16"/>
      <c r="E25" s="18"/>
      <c r="F25" s="16"/>
      <c r="G25" s="17"/>
      <c r="H25" s="16"/>
      <c r="I25" s="18"/>
      <c r="J25" s="16"/>
    </row>
    <row r="26" spans="1:10" ht="18.75">
      <c r="A26" s="4">
        <v>18</v>
      </c>
      <c r="B26" s="5" t="s">
        <v>22</v>
      </c>
      <c r="C26" s="17"/>
      <c r="D26" s="16"/>
      <c r="E26" s="18"/>
      <c r="F26" s="16"/>
      <c r="G26" s="17"/>
      <c r="H26" s="16"/>
      <c r="I26" s="18"/>
      <c r="J26" s="16"/>
    </row>
    <row r="27" spans="1:10" ht="18.75">
      <c r="A27" s="4">
        <v>19</v>
      </c>
      <c r="B27" s="5" t="s">
        <v>23</v>
      </c>
      <c r="C27" s="17"/>
      <c r="D27" s="16"/>
      <c r="E27" s="18"/>
      <c r="F27" s="16"/>
      <c r="G27" s="17"/>
      <c r="H27" s="16"/>
      <c r="I27" s="18"/>
      <c r="J27" s="16"/>
    </row>
    <row r="28" spans="1:10" ht="18.75">
      <c r="A28" s="4">
        <v>20</v>
      </c>
      <c r="B28" s="5" t="s">
        <v>24</v>
      </c>
      <c r="C28" s="17"/>
      <c r="D28" s="16"/>
      <c r="E28" s="18"/>
      <c r="F28" s="16"/>
      <c r="G28" s="17"/>
      <c r="H28" s="16"/>
      <c r="I28" s="18"/>
      <c r="J28" s="16"/>
    </row>
    <row r="29" spans="1:10" ht="18.75">
      <c r="A29" s="4">
        <v>21</v>
      </c>
      <c r="B29" s="5" t="s">
        <v>25</v>
      </c>
      <c r="C29" s="17"/>
      <c r="D29" s="16"/>
      <c r="E29" s="18"/>
      <c r="F29" s="16"/>
      <c r="G29" s="17"/>
      <c r="H29" s="16"/>
      <c r="I29" s="18"/>
      <c r="J29" s="16"/>
    </row>
    <row r="30" spans="1:10" ht="18.75">
      <c r="A30" s="4">
        <v>22</v>
      </c>
      <c r="B30" s="5" t="s">
        <v>26</v>
      </c>
      <c r="C30" s="17"/>
      <c r="D30" s="16"/>
      <c r="E30" s="18"/>
      <c r="F30" s="16"/>
      <c r="G30" s="17"/>
      <c r="H30" s="16"/>
      <c r="I30" s="18"/>
      <c r="J30" s="16"/>
    </row>
    <row r="31" spans="1:10" ht="18.75">
      <c r="A31" s="4">
        <v>23</v>
      </c>
      <c r="B31" s="5" t="s">
        <v>27</v>
      </c>
      <c r="C31" s="17"/>
      <c r="D31" s="16"/>
      <c r="E31" s="18"/>
      <c r="F31" s="16"/>
      <c r="G31" s="17"/>
      <c r="H31" s="16"/>
      <c r="I31" s="18"/>
      <c r="J31" s="16"/>
    </row>
    <row r="32" spans="1:10" ht="18.75">
      <c r="A32" s="4">
        <v>24</v>
      </c>
      <c r="B32" s="5" t="s">
        <v>28</v>
      </c>
      <c r="C32" s="17"/>
      <c r="D32" s="16"/>
      <c r="E32" s="18"/>
      <c r="F32" s="16"/>
      <c r="G32" s="17"/>
      <c r="H32" s="16"/>
      <c r="I32" s="18"/>
      <c r="J32" s="16"/>
    </row>
    <row r="33" spans="1:10" ht="18.75">
      <c r="A33" s="4">
        <v>25</v>
      </c>
      <c r="B33" s="5" t="s">
        <v>29</v>
      </c>
      <c r="C33" s="17"/>
      <c r="D33" s="16"/>
      <c r="E33" s="18"/>
      <c r="F33" s="16"/>
      <c r="G33" s="17"/>
      <c r="H33" s="16"/>
      <c r="I33" s="18"/>
      <c r="J33" s="16"/>
    </row>
    <row r="34" spans="1:10" ht="18.75">
      <c r="A34" s="4">
        <v>26</v>
      </c>
      <c r="B34" s="5" t="s">
        <v>30</v>
      </c>
      <c r="C34" s="17"/>
      <c r="D34" s="16"/>
      <c r="E34" s="18"/>
      <c r="F34" s="16"/>
      <c r="G34" s="17"/>
      <c r="H34" s="16"/>
      <c r="I34" s="18"/>
      <c r="J34" s="16"/>
    </row>
    <row r="35" spans="1:10" ht="18.75">
      <c r="A35" s="4">
        <v>27</v>
      </c>
      <c r="B35" s="5" t="s">
        <v>31</v>
      </c>
      <c r="C35" s="17"/>
      <c r="D35" s="16"/>
      <c r="E35" s="18"/>
      <c r="F35" s="16"/>
      <c r="G35" s="17"/>
      <c r="H35" s="16"/>
      <c r="I35" s="18"/>
      <c r="J35" s="16"/>
    </row>
    <row r="36" spans="1:10" ht="18.75">
      <c r="A36" s="4">
        <v>28</v>
      </c>
      <c r="B36" s="5" t="s">
        <v>32</v>
      </c>
      <c r="C36" s="17"/>
      <c r="D36" s="16"/>
      <c r="E36" s="18"/>
      <c r="F36" s="16"/>
      <c r="G36" s="17"/>
      <c r="H36" s="16"/>
      <c r="I36" s="18"/>
      <c r="J36" s="16"/>
    </row>
    <row r="37" spans="1:10" ht="18.75">
      <c r="A37" s="6"/>
      <c r="B37" s="7" t="s">
        <v>33</v>
      </c>
      <c r="C37" s="19">
        <f>SUM(C10:C36)</f>
        <v>0</v>
      </c>
      <c r="D37" s="20">
        <f>SUM(D10:D36)</f>
        <v>0</v>
      </c>
      <c r="E37" s="19">
        <f>SUM(E10:E36)</f>
        <v>0</v>
      </c>
      <c r="F37" s="20">
        <f>SUM(F10:F36)</f>
        <v>0</v>
      </c>
      <c r="G37" s="19">
        <f>SUM(G10:G36)</f>
        <v>0</v>
      </c>
      <c r="H37" s="20">
        <f>SUM(H10:H36)</f>
        <v>0</v>
      </c>
      <c r="I37" s="19">
        <f>SUM(I10:I36)</f>
        <v>0</v>
      </c>
      <c r="J37" s="20">
        <f>SUM(J10:J36)</f>
        <v>0</v>
      </c>
    </row>
    <row r="38" spans="1:10" ht="15">
      <c r="A38"/>
    </row>
    <row r="39" spans="1:10" ht="18.75">
      <c r="A39"/>
      <c r="B39" s="9" t="s">
        <v>34</v>
      </c>
      <c r="C39" s="24" t="s">
        <v>37</v>
      </c>
      <c r="D39" s="24"/>
    </row>
    <row r="40" spans="1:10" ht="23.25" customHeight="1">
      <c r="B40" s="8" t="s">
        <v>35</v>
      </c>
      <c r="C40" s="25" t="s">
        <v>38</v>
      </c>
      <c r="D40" s="25"/>
    </row>
    <row r="41" spans="1:10" ht="18.75">
      <c r="A41"/>
      <c r="B41" s="9" t="s">
        <v>36</v>
      </c>
      <c r="C41" s="24" t="s">
        <v>37</v>
      </c>
      <c r="D41" s="24"/>
    </row>
    <row r="42" spans="1:10">
      <c r="B42" s="8" t="s">
        <v>35</v>
      </c>
      <c r="C42" s="25" t="s">
        <v>38</v>
      </c>
      <c r="D42" s="25"/>
    </row>
    <row r="43" spans="1:10" ht="15">
      <c r="B43" s="10" t="s">
        <v>39</v>
      </c>
    </row>
    <row r="44" spans="1:10">
      <c r="B44" s="11" t="s">
        <v>40</v>
      </c>
    </row>
    <row r="45" spans="1:10">
      <c r="B45" s="12" t="s">
        <v>41</v>
      </c>
    </row>
  </sheetData>
  <mergeCells count="16">
    <mergeCell ref="A1:J1"/>
    <mergeCell ref="A4:J4"/>
    <mergeCell ref="A6:A9"/>
    <mergeCell ref="B6:B9"/>
    <mergeCell ref="C6:F7"/>
    <mergeCell ref="G6:J7"/>
    <mergeCell ref="C8:D8"/>
    <mergeCell ref="G8:H8"/>
    <mergeCell ref="E8:F8"/>
    <mergeCell ref="I8:J8"/>
    <mergeCell ref="C41:D41"/>
    <mergeCell ref="C42:D42"/>
    <mergeCell ref="E2:J2"/>
    <mergeCell ref="C39:D39"/>
    <mergeCell ref="C40:D40"/>
    <mergeCell ref="G3:J3"/>
  </mergeCells>
  <pageMargins left="0.19685039370078741" right="0.19685039370078741" top="0.19685039370078741" bottom="0.19685039370078741" header="0" footer="0"/>
  <pageSetup paperSize="9" scale="5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zoomScale="80" zoomScaleNormal="80" zoomScaleSheetLayoutView="70" workbookViewId="0">
      <pane xSplit="2" ySplit="9" topLeftCell="C11" activePane="bottomRight" state="frozen"/>
      <selection pane="topRight" activeCell="C1" sqref="C1"/>
      <selection pane="bottomLeft" activeCell="A11" sqref="A11"/>
      <selection pane="bottomRight" activeCell="B10" sqref="B10:B36"/>
    </sheetView>
  </sheetViews>
  <sheetFormatPr defaultRowHeight="12.75"/>
  <cols>
    <col min="1" max="1" width="6.85546875" style="1" customWidth="1"/>
    <col min="2" max="2" width="43.42578125" style="1" customWidth="1"/>
    <col min="3" max="3" width="16.42578125" style="1" customWidth="1"/>
    <col min="4" max="4" width="17.85546875" style="1" customWidth="1"/>
    <col min="5" max="6" width="17.42578125" style="1" customWidth="1"/>
    <col min="7" max="8" width="15.140625" style="1" customWidth="1"/>
    <col min="9" max="10" width="17.42578125" style="1" customWidth="1"/>
    <col min="11" max="255" width="9.140625" style="1"/>
    <col min="256" max="256" width="6.85546875" style="1" customWidth="1"/>
    <col min="257" max="257" width="31.85546875" style="1" customWidth="1"/>
    <col min="258" max="258" width="13.85546875" style="1" customWidth="1"/>
    <col min="259" max="259" width="18.7109375" style="1" customWidth="1"/>
    <col min="260" max="262" width="0" style="1" hidden="1" customWidth="1"/>
    <col min="263" max="263" width="9.5703125" style="1" customWidth="1"/>
    <col min="264" max="511" width="9.140625" style="1"/>
    <col min="512" max="512" width="6.85546875" style="1" customWidth="1"/>
    <col min="513" max="513" width="31.85546875" style="1" customWidth="1"/>
    <col min="514" max="514" width="13.85546875" style="1" customWidth="1"/>
    <col min="515" max="515" width="18.7109375" style="1" customWidth="1"/>
    <col min="516" max="518" width="0" style="1" hidden="1" customWidth="1"/>
    <col min="519" max="519" width="9.5703125" style="1" customWidth="1"/>
    <col min="520" max="767" width="9.140625" style="1"/>
    <col min="768" max="768" width="6.85546875" style="1" customWidth="1"/>
    <col min="769" max="769" width="31.85546875" style="1" customWidth="1"/>
    <col min="770" max="770" width="13.85546875" style="1" customWidth="1"/>
    <col min="771" max="771" width="18.7109375" style="1" customWidth="1"/>
    <col min="772" max="774" width="0" style="1" hidden="1" customWidth="1"/>
    <col min="775" max="775" width="9.5703125" style="1" customWidth="1"/>
    <col min="776" max="1023" width="9.140625" style="1"/>
    <col min="1024" max="1024" width="6.85546875" style="1" customWidth="1"/>
    <col min="1025" max="1025" width="31.85546875" style="1" customWidth="1"/>
    <col min="1026" max="1026" width="13.85546875" style="1" customWidth="1"/>
    <col min="1027" max="1027" width="18.7109375" style="1" customWidth="1"/>
    <col min="1028" max="1030" width="0" style="1" hidden="1" customWidth="1"/>
    <col min="1031" max="1031" width="9.5703125" style="1" customWidth="1"/>
    <col min="1032" max="1279" width="9.140625" style="1"/>
    <col min="1280" max="1280" width="6.85546875" style="1" customWidth="1"/>
    <col min="1281" max="1281" width="31.85546875" style="1" customWidth="1"/>
    <col min="1282" max="1282" width="13.85546875" style="1" customWidth="1"/>
    <col min="1283" max="1283" width="18.7109375" style="1" customWidth="1"/>
    <col min="1284" max="1286" width="0" style="1" hidden="1" customWidth="1"/>
    <col min="1287" max="1287" width="9.5703125" style="1" customWidth="1"/>
    <col min="1288" max="1535" width="9.140625" style="1"/>
    <col min="1536" max="1536" width="6.85546875" style="1" customWidth="1"/>
    <col min="1537" max="1537" width="31.85546875" style="1" customWidth="1"/>
    <col min="1538" max="1538" width="13.85546875" style="1" customWidth="1"/>
    <col min="1539" max="1539" width="18.7109375" style="1" customWidth="1"/>
    <col min="1540" max="1542" width="0" style="1" hidden="1" customWidth="1"/>
    <col min="1543" max="1543" width="9.5703125" style="1" customWidth="1"/>
    <col min="1544" max="1791" width="9.140625" style="1"/>
    <col min="1792" max="1792" width="6.85546875" style="1" customWidth="1"/>
    <col min="1793" max="1793" width="31.85546875" style="1" customWidth="1"/>
    <col min="1794" max="1794" width="13.85546875" style="1" customWidth="1"/>
    <col min="1795" max="1795" width="18.7109375" style="1" customWidth="1"/>
    <col min="1796" max="1798" width="0" style="1" hidden="1" customWidth="1"/>
    <col min="1799" max="1799" width="9.5703125" style="1" customWidth="1"/>
    <col min="1800" max="2047" width="9.140625" style="1"/>
    <col min="2048" max="2048" width="6.85546875" style="1" customWidth="1"/>
    <col min="2049" max="2049" width="31.85546875" style="1" customWidth="1"/>
    <col min="2050" max="2050" width="13.85546875" style="1" customWidth="1"/>
    <col min="2051" max="2051" width="18.7109375" style="1" customWidth="1"/>
    <col min="2052" max="2054" width="0" style="1" hidden="1" customWidth="1"/>
    <col min="2055" max="2055" width="9.5703125" style="1" customWidth="1"/>
    <col min="2056" max="2303" width="9.140625" style="1"/>
    <col min="2304" max="2304" width="6.85546875" style="1" customWidth="1"/>
    <col min="2305" max="2305" width="31.85546875" style="1" customWidth="1"/>
    <col min="2306" max="2306" width="13.85546875" style="1" customWidth="1"/>
    <col min="2307" max="2307" width="18.7109375" style="1" customWidth="1"/>
    <col min="2308" max="2310" width="0" style="1" hidden="1" customWidth="1"/>
    <col min="2311" max="2311" width="9.5703125" style="1" customWidth="1"/>
    <col min="2312" max="2559" width="9.140625" style="1"/>
    <col min="2560" max="2560" width="6.85546875" style="1" customWidth="1"/>
    <col min="2561" max="2561" width="31.85546875" style="1" customWidth="1"/>
    <col min="2562" max="2562" width="13.85546875" style="1" customWidth="1"/>
    <col min="2563" max="2563" width="18.7109375" style="1" customWidth="1"/>
    <col min="2564" max="2566" width="0" style="1" hidden="1" customWidth="1"/>
    <col min="2567" max="2567" width="9.5703125" style="1" customWidth="1"/>
    <col min="2568" max="2815" width="9.140625" style="1"/>
    <col min="2816" max="2816" width="6.85546875" style="1" customWidth="1"/>
    <col min="2817" max="2817" width="31.85546875" style="1" customWidth="1"/>
    <col min="2818" max="2818" width="13.85546875" style="1" customWidth="1"/>
    <col min="2819" max="2819" width="18.7109375" style="1" customWidth="1"/>
    <col min="2820" max="2822" width="0" style="1" hidden="1" customWidth="1"/>
    <col min="2823" max="2823" width="9.5703125" style="1" customWidth="1"/>
    <col min="2824" max="3071" width="9.140625" style="1"/>
    <col min="3072" max="3072" width="6.85546875" style="1" customWidth="1"/>
    <col min="3073" max="3073" width="31.85546875" style="1" customWidth="1"/>
    <col min="3074" max="3074" width="13.85546875" style="1" customWidth="1"/>
    <col min="3075" max="3075" width="18.7109375" style="1" customWidth="1"/>
    <col min="3076" max="3078" width="0" style="1" hidden="1" customWidth="1"/>
    <col min="3079" max="3079" width="9.5703125" style="1" customWidth="1"/>
    <col min="3080" max="3327" width="9.140625" style="1"/>
    <col min="3328" max="3328" width="6.85546875" style="1" customWidth="1"/>
    <col min="3329" max="3329" width="31.85546875" style="1" customWidth="1"/>
    <col min="3330" max="3330" width="13.85546875" style="1" customWidth="1"/>
    <col min="3331" max="3331" width="18.7109375" style="1" customWidth="1"/>
    <col min="3332" max="3334" width="0" style="1" hidden="1" customWidth="1"/>
    <col min="3335" max="3335" width="9.5703125" style="1" customWidth="1"/>
    <col min="3336" max="3583" width="9.140625" style="1"/>
    <col min="3584" max="3584" width="6.85546875" style="1" customWidth="1"/>
    <col min="3585" max="3585" width="31.85546875" style="1" customWidth="1"/>
    <col min="3586" max="3586" width="13.85546875" style="1" customWidth="1"/>
    <col min="3587" max="3587" width="18.7109375" style="1" customWidth="1"/>
    <col min="3588" max="3590" width="0" style="1" hidden="1" customWidth="1"/>
    <col min="3591" max="3591" width="9.5703125" style="1" customWidth="1"/>
    <col min="3592" max="3839" width="9.140625" style="1"/>
    <col min="3840" max="3840" width="6.85546875" style="1" customWidth="1"/>
    <col min="3841" max="3841" width="31.85546875" style="1" customWidth="1"/>
    <col min="3842" max="3842" width="13.85546875" style="1" customWidth="1"/>
    <col min="3843" max="3843" width="18.7109375" style="1" customWidth="1"/>
    <col min="3844" max="3846" width="0" style="1" hidden="1" customWidth="1"/>
    <col min="3847" max="3847" width="9.5703125" style="1" customWidth="1"/>
    <col min="3848" max="4095" width="9.140625" style="1"/>
    <col min="4096" max="4096" width="6.85546875" style="1" customWidth="1"/>
    <col min="4097" max="4097" width="31.85546875" style="1" customWidth="1"/>
    <col min="4098" max="4098" width="13.85546875" style="1" customWidth="1"/>
    <col min="4099" max="4099" width="18.7109375" style="1" customWidth="1"/>
    <col min="4100" max="4102" width="0" style="1" hidden="1" customWidth="1"/>
    <col min="4103" max="4103" width="9.5703125" style="1" customWidth="1"/>
    <col min="4104" max="4351" width="9.140625" style="1"/>
    <col min="4352" max="4352" width="6.85546875" style="1" customWidth="1"/>
    <col min="4353" max="4353" width="31.85546875" style="1" customWidth="1"/>
    <col min="4354" max="4354" width="13.85546875" style="1" customWidth="1"/>
    <col min="4355" max="4355" width="18.7109375" style="1" customWidth="1"/>
    <col min="4356" max="4358" width="0" style="1" hidden="1" customWidth="1"/>
    <col min="4359" max="4359" width="9.5703125" style="1" customWidth="1"/>
    <col min="4360" max="4607" width="9.140625" style="1"/>
    <col min="4608" max="4608" width="6.85546875" style="1" customWidth="1"/>
    <col min="4609" max="4609" width="31.85546875" style="1" customWidth="1"/>
    <col min="4610" max="4610" width="13.85546875" style="1" customWidth="1"/>
    <col min="4611" max="4611" width="18.7109375" style="1" customWidth="1"/>
    <col min="4612" max="4614" width="0" style="1" hidden="1" customWidth="1"/>
    <col min="4615" max="4615" width="9.5703125" style="1" customWidth="1"/>
    <col min="4616" max="4863" width="9.140625" style="1"/>
    <col min="4864" max="4864" width="6.85546875" style="1" customWidth="1"/>
    <col min="4865" max="4865" width="31.85546875" style="1" customWidth="1"/>
    <col min="4866" max="4866" width="13.85546875" style="1" customWidth="1"/>
    <col min="4867" max="4867" width="18.7109375" style="1" customWidth="1"/>
    <col min="4868" max="4870" width="0" style="1" hidden="1" customWidth="1"/>
    <col min="4871" max="4871" width="9.5703125" style="1" customWidth="1"/>
    <col min="4872" max="5119" width="9.140625" style="1"/>
    <col min="5120" max="5120" width="6.85546875" style="1" customWidth="1"/>
    <col min="5121" max="5121" width="31.85546875" style="1" customWidth="1"/>
    <col min="5122" max="5122" width="13.85546875" style="1" customWidth="1"/>
    <col min="5123" max="5123" width="18.7109375" style="1" customWidth="1"/>
    <col min="5124" max="5126" width="0" style="1" hidden="1" customWidth="1"/>
    <col min="5127" max="5127" width="9.5703125" style="1" customWidth="1"/>
    <col min="5128" max="5375" width="9.140625" style="1"/>
    <col min="5376" max="5376" width="6.85546875" style="1" customWidth="1"/>
    <col min="5377" max="5377" width="31.85546875" style="1" customWidth="1"/>
    <col min="5378" max="5378" width="13.85546875" style="1" customWidth="1"/>
    <col min="5379" max="5379" width="18.7109375" style="1" customWidth="1"/>
    <col min="5380" max="5382" width="0" style="1" hidden="1" customWidth="1"/>
    <col min="5383" max="5383" width="9.5703125" style="1" customWidth="1"/>
    <col min="5384" max="5631" width="9.140625" style="1"/>
    <col min="5632" max="5632" width="6.85546875" style="1" customWidth="1"/>
    <col min="5633" max="5633" width="31.85546875" style="1" customWidth="1"/>
    <col min="5634" max="5634" width="13.85546875" style="1" customWidth="1"/>
    <col min="5635" max="5635" width="18.7109375" style="1" customWidth="1"/>
    <col min="5636" max="5638" width="0" style="1" hidden="1" customWidth="1"/>
    <col min="5639" max="5639" width="9.5703125" style="1" customWidth="1"/>
    <col min="5640" max="5887" width="9.140625" style="1"/>
    <col min="5888" max="5888" width="6.85546875" style="1" customWidth="1"/>
    <col min="5889" max="5889" width="31.85546875" style="1" customWidth="1"/>
    <col min="5890" max="5890" width="13.85546875" style="1" customWidth="1"/>
    <col min="5891" max="5891" width="18.7109375" style="1" customWidth="1"/>
    <col min="5892" max="5894" width="0" style="1" hidden="1" customWidth="1"/>
    <col min="5895" max="5895" width="9.5703125" style="1" customWidth="1"/>
    <col min="5896" max="6143" width="9.140625" style="1"/>
    <col min="6144" max="6144" width="6.85546875" style="1" customWidth="1"/>
    <col min="6145" max="6145" width="31.85546875" style="1" customWidth="1"/>
    <col min="6146" max="6146" width="13.85546875" style="1" customWidth="1"/>
    <col min="6147" max="6147" width="18.7109375" style="1" customWidth="1"/>
    <col min="6148" max="6150" width="0" style="1" hidden="1" customWidth="1"/>
    <col min="6151" max="6151" width="9.5703125" style="1" customWidth="1"/>
    <col min="6152" max="6399" width="9.140625" style="1"/>
    <col min="6400" max="6400" width="6.85546875" style="1" customWidth="1"/>
    <col min="6401" max="6401" width="31.85546875" style="1" customWidth="1"/>
    <col min="6402" max="6402" width="13.85546875" style="1" customWidth="1"/>
    <col min="6403" max="6403" width="18.7109375" style="1" customWidth="1"/>
    <col min="6404" max="6406" width="0" style="1" hidden="1" customWidth="1"/>
    <col min="6407" max="6407" width="9.5703125" style="1" customWidth="1"/>
    <col min="6408" max="6655" width="9.140625" style="1"/>
    <col min="6656" max="6656" width="6.85546875" style="1" customWidth="1"/>
    <col min="6657" max="6657" width="31.85546875" style="1" customWidth="1"/>
    <col min="6658" max="6658" width="13.85546875" style="1" customWidth="1"/>
    <col min="6659" max="6659" width="18.7109375" style="1" customWidth="1"/>
    <col min="6660" max="6662" width="0" style="1" hidden="1" customWidth="1"/>
    <col min="6663" max="6663" width="9.5703125" style="1" customWidth="1"/>
    <col min="6664" max="6911" width="9.140625" style="1"/>
    <col min="6912" max="6912" width="6.85546875" style="1" customWidth="1"/>
    <col min="6913" max="6913" width="31.85546875" style="1" customWidth="1"/>
    <col min="6914" max="6914" width="13.85546875" style="1" customWidth="1"/>
    <col min="6915" max="6915" width="18.7109375" style="1" customWidth="1"/>
    <col min="6916" max="6918" width="0" style="1" hidden="1" customWidth="1"/>
    <col min="6919" max="6919" width="9.5703125" style="1" customWidth="1"/>
    <col min="6920" max="7167" width="9.140625" style="1"/>
    <col min="7168" max="7168" width="6.85546875" style="1" customWidth="1"/>
    <col min="7169" max="7169" width="31.85546875" style="1" customWidth="1"/>
    <col min="7170" max="7170" width="13.85546875" style="1" customWidth="1"/>
    <col min="7171" max="7171" width="18.7109375" style="1" customWidth="1"/>
    <col min="7172" max="7174" width="0" style="1" hidden="1" customWidth="1"/>
    <col min="7175" max="7175" width="9.5703125" style="1" customWidth="1"/>
    <col min="7176" max="7423" width="9.140625" style="1"/>
    <col min="7424" max="7424" width="6.85546875" style="1" customWidth="1"/>
    <col min="7425" max="7425" width="31.85546875" style="1" customWidth="1"/>
    <col min="7426" max="7426" width="13.85546875" style="1" customWidth="1"/>
    <col min="7427" max="7427" width="18.7109375" style="1" customWidth="1"/>
    <col min="7428" max="7430" width="0" style="1" hidden="1" customWidth="1"/>
    <col min="7431" max="7431" width="9.5703125" style="1" customWidth="1"/>
    <col min="7432" max="7679" width="9.140625" style="1"/>
    <col min="7680" max="7680" width="6.85546875" style="1" customWidth="1"/>
    <col min="7681" max="7681" width="31.85546875" style="1" customWidth="1"/>
    <col min="7682" max="7682" width="13.85546875" style="1" customWidth="1"/>
    <col min="7683" max="7683" width="18.7109375" style="1" customWidth="1"/>
    <col min="7684" max="7686" width="0" style="1" hidden="1" customWidth="1"/>
    <col min="7687" max="7687" width="9.5703125" style="1" customWidth="1"/>
    <col min="7688" max="7935" width="9.140625" style="1"/>
    <col min="7936" max="7936" width="6.85546875" style="1" customWidth="1"/>
    <col min="7937" max="7937" width="31.85546875" style="1" customWidth="1"/>
    <col min="7938" max="7938" width="13.85546875" style="1" customWidth="1"/>
    <col min="7939" max="7939" width="18.7109375" style="1" customWidth="1"/>
    <col min="7940" max="7942" width="0" style="1" hidden="1" customWidth="1"/>
    <col min="7943" max="7943" width="9.5703125" style="1" customWidth="1"/>
    <col min="7944" max="8191" width="9.140625" style="1"/>
    <col min="8192" max="8192" width="6.85546875" style="1" customWidth="1"/>
    <col min="8193" max="8193" width="31.85546875" style="1" customWidth="1"/>
    <col min="8194" max="8194" width="13.85546875" style="1" customWidth="1"/>
    <col min="8195" max="8195" width="18.7109375" style="1" customWidth="1"/>
    <col min="8196" max="8198" width="0" style="1" hidden="1" customWidth="1"/>
    <col min="8199" max="8199" width="9.5703125" style="1" customWidth="1"/>
    <col min="8200" max="8447" width="9.140625" style="1"/>
    <col min="8448" max="8448" width="6.85546875" style="1" customWidth="1"/>
    <col min="8449" max="8449" width="31.85546875" style="1" customWidth="1"/>
    <col min="8450" max="8450" width="13.85546875" style="1" customWidth="1"/>
    <col min="8451" max="8451" width="18.7109375" style="1" customWidth="1"/>
    <col min="8452" max="8454" width="0" style="1" hidden="1" customWidth="1"/>
    <col min="8455" max="8455" width="9.5703125" style="1" customWidth="1"/>
    <col min="8456" max="8703" width="9.140625" style="1"/>
    <col min="8704" max="8704" width="6.85546875" style="1" customWidth="1"/>
    <col min="8705" max="8705" width="31.85546875" style="1" customWidth="1"/>
    <col min="8706" max="8706" width="13.85546875" style="1" customWidth="1"/>
    <col min="8707" max="8707" width="18.7109375" style="1" customWidth="1"/>
    <col min="8708" max="8710" width="0" style="1" hidden="1" customWidth="1"/>
    <col min="8711" max="8711" width="9.5703125" style="1" customWidth="1"/>
    <col min="8712" max="8959" width="9.140625" style="1"/>
    <col min="8960" max="8960" width="6.85546875" style="1" customWidth="1"/>
    <col min="8961" max="8961" width="31.85546875" style="1" customWidth="1"/>
    <col min="8962" max="8962" width="13.85546875" style="1" customWidth="1"/>
    <col min="8963" max="8963" width="18.7109375" style="1" customWidth="1"/>
    <col min="8964" max="8966" width="0" style="1" hidden="1" customWidth="1"/>
    <col min="8967" max="8967" width="9.5703125" style="1" customWidth="1"/>
    <col min="8968" max="9215" width="9.140625" style="1"/>
    <col min="9216" max="9216" width="6.85546875" style="1" customWidth="1"/>
    <col min="9217" max="9217" width="31.85546875" style="1" customWidth="1"/>
    <col min="9218" max="9218" width="13.85546875" style="1" customWidth="1"/>
    <col min="9219" max="9219" width="18.7109375" style="1" customWidth="1"/>
    <col min="9220" max="9222" width="0" style="1" hidden="1" customWidth="1"/>
    <col min="9223" max="9223" width="9.5703125" style="1" customWidth="1"/>
    <col min="9224" max="9471" width="9.140625" style="1"/>
    <col min="9472" max="9472" width="6.85546875" style="1" customWidth="1"/>
    <col min="9473" max="9473" width="31.85546875" style="1" customWidth="1"/>
    <col min="9474" max="9474" width="13.85546875" style="1" customWidth="1"/>
    <col min="9475" max="9475" width="18.7109375" style="1" customWidth="1"/>
    <col min="9476" max="9478" width="0" style="1" hidden="1" customWidth="1"/>
    <col min="9479" max="9479" width="9.5703125" style="1" customWidth="1"/>
    <col min="9480" max="9727" width="9.140625" style="1"/>
    <col min="9728" max="9728" width="6.85546875" style="1" customWidth="1"/>
    <col min="9729" max="9729" width="31.85546875" style="1" customWidth="1"/>
    <col min="9730" max="9730" width="13.85546875" style="1" customWidth="1"/>
    <col min="9731" max="9731" width="18.7109375" style="1" customWidth="1"/>
    <col min="9732" max="9734" width="0" style="1" hidden="1" customWidth="1"/>
    <col min="9735" max="9735" width="9.5703125" style="1" customWidth="1"/>
    <col min="9736" max="9983" width="9.140625" style="1"/>
    <col min="9984" max="9984" width="6.85546875" style="1" customWidth="1"/>
    <col min="9985" max="9985" width="31.85546875" style="1" customWidth="1"/>
    <col min="9986" max="9986" width="13.85546875" style="1" customWidth="1"/>
    <col min="9987" max="9987" width="18.7109375" style="1" customWidth="1"/>
    <col min="9988" max="9990" width="0" style="1" hidden="1" customWidth="1"/>
    <col min="9991" max="9991" width="9.5703125" style="1" customWidth="1"/>
    <col min="9992" max="10239" width="9.140625" style="1"/>
    <col min="10240" max="10240" width="6.85546875" style="1" customWidth="1"/>
    <col min="10241" max="10241" width="31.85546875" style="1" customWidth="1"/>
    <col min="10242" max="10242" width="13.85546875" style="1" customWidth="1"/>
    <col min="10243" max="10243" width="18.7109375" style="1" customWidth="1"/>
    <col min="10244" max="10246" width="0" style="1" hidden="1" customWidth="1"/>
    <col min="10247" max="10247" width="9.5703125" style="1" customWidth="1"/>
    <col min="10248" max="10495" width="9.140625" style="1"/>
    <col min="10496" max="10496" width="6.85546875" style="1" customWidth="1"/>
    <col min="10497" max="10497" width="31.85546875" style="1" customWidth="1"/>
    <col min="10498" max="10498" width="13.85546875" style="1" customWidth="1"/>
    <col min="10499" max="10499" width="18.7109375" style="1" customWidth="1"/>
    <col min="10500" max="10502" width="0" style="1" hidden="1" customWidth="1"/>
    <col min="10503" max="10503" width="9.5703125" style="1" customWidth="1"/>
    <col min="10504" max="10751" width="9.140625" style="1"/>
    <col min="10752" max="10752" width="6.85546875" style="1" customWidth="1"/>
    <col min="10753" max="10753" width="31.85546875" style="1" customWidth="1"/>
    <col min="10754" max="10754" width="13.85546875" style="1" customWidth="1"/>
    <col min="10755" max="10755" width="18.7109375" style="1" customWidth="1"/>
    <col min="10756" max="10758" width="0" style="1" hidden="1" customWidth="1"/>
    <col min="10759" max="10759" width="9.5703125" style="1" customWidth="1"/>
    <col min="10760" max="11007" width="9.140625" style="1"/>
    <col min="11008" max="11008" width="6.85546875" style="1" customWidth="1"/>
    <col min="11009" max="11009" width="31.85546875" style="1" customWidth="1"/>
    <col min="11010" max="11010" width="13.85546875" style="1" customWidth="1"/>
    <col min="11011" max="11011" width="18.7109375" style="1" customWidth="1"/>
    <col min="11012" max="11014" width="0" style="1" hidden="1" customWidth="1"/>
    <col min="11015" max="11015" width="9.5703125" style="1" customWidth="1"/>
    <col min="11016" max="11263" width="9.140625" style="1"/>
    <col min="11264" max="11264" width="6.85546875" style="1" customWidth="1"/>
    <col min="11265" max="11265" width="31.85546875" style="1" customWidth="1"/>
    <col min="11266" max="11266" width="13.85546875" style="1" customWidth="1"/>
    <col min="11267" max="11267" width="18.7109375" style="1" customWidth="1"/>
    <col min="11268" max="11270" width="0" style="1" hidden="1" customWidth="1"/>
    <col min="11271" max="11271" width="9.5703125" style="1" customWidth="1"/>
    <col min="11272" max="11519" width="9.140625" style="1"/>
    <col min="11520" max="11520" width="6.85546875" style="1" customWidth="1"/>
    <col min="11521" max="11521" width="31.85546875" style="1" customWidth="1"/>
    <col min="11522" max="11522" width="13.85546875" style="1" customWidth="1"/>
    <col min="11523" max="11523" width="18.7109375" style="1" customWidth="1"/>
    <col min="11524" max="11526" width="0" style="1" hidden="1" customWidth="1"/>
    <col min="11527" max="11527" width="9.5703125" style="1" customWidth="1"/>
    <col min="11528" max="11775" width="9.140625" style="1"/>
    <col min="11776" max="11776" width="6.85546875" style="1" customWidth="1"/>
    <col min="11777" max="11777" width="31.85546875" style="1" customWidth="1"/>
    <col min="11778" max="11778" width="13.85546875" style="1" customWidth="1"/>
    <col min="11779" max="11779" width="18.7109375" style="1" customWidth="1"/>
    <col min="11780" max="11782" width="0" style="1" hidden="1" customWidth="1"/>
    <col min="11783" max="11783" width="9.5703125" style="1" customWidth="1"/>
    <col min="11784" max="12031" width="9.140625" style="1"/>
    <col min="12032" max="12032" width="6.85546875" style="1" customWidth="1"/>
    <col min="12033" max="12033" width="31.85546875" style="1" customWidth="1"/>
    <col min="12034" max="12034" width="13.85546875" style="1" customWidth="1"/>
    <col min="12035" max="12035" width="18.7109375" style="1" customWidth="1"/>
    <col min="12036" max="12038" width="0" style="1" hidden="1" customWidth="1"/>
    <col min="12039" max="12039" width="9.5703125" style="1" customWidth="1"/>
    <col min="12040" max="12287" width="9.140625" style="1"/>
    <col min="12288" max="12288" width="6.85546875" style="1" customWidth="1"/>
    <col min="12289" max="12289" width="31.85546875" style="1" customWidth="1"/>
    <col min="12290" max="12290" width="13.85546875" style="1" customWidth="1"/>
    <col min="12291" max="12291" width="18.7109375" style="1" customWidth="1"/>
    <col min="12292" max="12294" width="0" style="1" hidden="1" customWidth="1"/>
    <col min="12295" max="12295" width="9.5703125" style="1" customWidth="1"/>
    <col min="12296" max="12543" width="9.140625" style="1"/>
    <col min="12544" max="12544" width="6.85546875" style="1" customWidth="1"/>
    <col min="12545" max="12545" width="31.85546875" style="1" customWidth="1"/>
    <col min="12546" max="12546" width="13.85546875" style="1" customWidth="1"/>
    <col min="12547" max="12547" width="18.7109375" style="1" customWidth="1"/>
    <col min="12548" max="12550" width="0" style="1" hidden="1" customWidth="1"/>
    <col min="12551" max="12551" width="9.5703125" style="1" customWidth="1"/>
    <col min="12552" max="12799" width="9.140625" style="1"/>
    <col min="12800" max="12800" width="6.85546875" style="1" customWidth="1"/>
    <col min="12801" max="12801" width="31.85546875" style="1" customWidth="1"/>
    <col min="12802" max="12802" width="13.85546875" style="1" customWidth="1"/>
    <col min="12803" max="12803" width="18.7109375" style="1" customWidth="1"/>
    <col min="12804" max="12806" width="0" style="1" hidden="1" customWidth="1"/>
    <col min="12807" max="12807" width="9.5703125" style="1" customWidth="1"/>
    <col min="12808" max="13055" width="9.140625" style="1"/>
    <col min="13056" max="13056" width="6.85546875" style="1" customWidth="1"/>
    <col min="13057" max="13057" width="31.85546875" style="1" customWidth="1"/>
    <col min="13058" max="13058" width="13.85546875" style="1" customWidth="1"/>
    <col min="13059" max="13059" width="18.7109375" style="1" customWidth="1"/>
    <col min="13060" max="13062" width="0" style="1" hidden="1" customWidth="1"/>
    <col min="13063" max="13063" width="9.5703125" style="1" customWidth="1"/>
    <col min="13064" max="13311" width="9.140625" style="1"/>
    <col min="13312" max="13312" width="6.85546875" style="1" customWidth="1"/>
    <col min="13313" max="13313" width="31.85546875" style="1" customWidth="1"/>
    <col min="13314" max="13314" width="13.85546875" style="1" customWidth="1"/>
    <col min="13315" max="13315" width="18.7109375" style="1" customWidth="1"/>
    <col min="13316" max="13318" width="0" style="1" hidden="1" customWidth="1"/>
    <col min="13319" max="13319" width="9.5703125" style="1" customWidth="1"/>
    <col min="13320" max="13567" width="9.140625" style="1"/>
    <col min="13568" max="13568" width="6.85546875" style="1" customWidth="1"/>
    <col min="13569" max="13569" width="31.85546875" style="1" customWidth="1"/>
    <col min="13570" max="13570" width="13.85546875" style="1" customWidth="1"/>
    <col min="13571" max="13571" width="18.7109375" style="1" customWidth="1"/>
    <col min="13572" max="13574" width="0" style="1" hidden="1" customWidth="1"/>
    <col min="13575" max="13575" width="9.5703125" style="1" customWidth="1"/>
    <col min="13576" max="13823" width="9.140625" style="1"/>
    <col min="13824" max="13824" width="6.85546875" style="1" customWidth="1"/>
    <col min="13825" max="13825" width="31.85546875" style="1" customWidth="1"/>
    <col min="13826" max="13826" width="13.85546875" style="1" customWidth="1"/>
    <col min="13827" max="13827" width="18.7109375" style="1" customWidth="1"/>
    <col min="13828" max="13830" width="0" style="1" hidden="1" customWidth="1"/>
    <col min="13831" max="13831" width="9.5703125" style="1" customWidth="1"/>
    <col min="13832" max="14079" width="9.140625" style="1"/>
    <col min="14080" max="14080" width="6.85546875" style="1" customWidth="1"/>
    <col min="14081" max="14081" width="31.85546875" style="1" customWidth="1"/>
    <col min="14082" max="14082" width="13.85546875" style="1" customWidth="1"/>
    <col min="14083" max="14083" width="18.7109375" style="1" customWidth="1"/>
    <col min="14084" max="14086" width="0" style="1" hidden="1" customWidth="1"/>
    <col min="14087" max="14087" width="9.5703125" style="1" customWidth="1"/>
    <col min="14088" max="14335" width="9.140625" style="1"/>
    <col min="14336" max="14336" width="6.85546875" style="1" customWidth="1"/>
    <col min="14337" max="14337" width="31.85546875" style="1" customWidth="1"/>
    <col min="14338" max="14338" width="13.85546875" style="1" customWidth="1"/>
    <col min="14339" max="14339" width="18.7109375" style="1" customWidth="1"/>
    <col min="14340" max="14342" width="0" style="1" hidden="1" customWidth="1"/>
    <col min="14343" max="14343" width="9.5703125" style="1" customWidth="1"/>
    <col min="14344" max="14591" width="9.140625" style="1"/>
    <col min="14592" max="14592" width="6.85546875" style="1" customWidth="1"/>
    <col min="14593" max="14593" width="31.85546875" style="1" customWidth="1"/>
    <col min="14594" max="14594" width="13.85546875" style="1" customWidth="1"/>
    <col min="14595" max="14595" width="18.7109375" style="1" customWidth="1"/>
    <col min="14596" max="14598" width="0" style="1" hidden="1" customWidth="1"/>
    <col min="14599" max="14599" width="9.5703125" style="1" customWidth="1"/>
    <col min="14600" max="14847" width="9.140625" style="1"/>
    <col min="14848" max="14848" width="6.85546875" style="1" customWidth="1"/>
    <col min="14849" max="14849" width="31.85546875" style="1" customWidth="1"/>
    <col min="14850" max="14850" width="13.85546875" style="1" customWidth="1"/>
    <col min="14851" max="14851" width="18.7109375" style="1" customWidth="1"/>
    <col min="14852" max="14854" width="0" style="1" hidden="1" customWidth="1"/>
    <col min="14855" max="14855" width="9.5703125" style="1" customWidth="1"/>
    <col min="14856" max="15103" width="9.140625" style="1"/>
    <col min="15104" max="15104" width="6.85546875" style="1" customWidth="1"/>
    <col min="15105" max="15105" width="31.85546875" style="1" customWidth="1"/>
    <col min="15106" max="15106" width="13.85546875" style="1" customWidth="1"/>
    <col min="15107" max="15107" width="18.7109375" style="1" customWidth="1"/>
    <col min="15108" max="15110" width="0" style="1" hidden="1" customWidth="1"/>
    <col min="15111" max="15111" width="9.5703125" style="1" customWidth="1"/>
    <col min="15112" max="15359" width="9.140625" style="1"/>
    <col min="15360" max="15360" width="6.85546875" style="1" customWidth="1"/>
    <col min="15361" max="15361" width="31.85546875" style="1" customWidth="1"/>
    <col min="15362" max="15362" width="13.85546875" style="1" customWidth="1"/>
    <col min="15363" max="15363" width="18.7109375" style="1" customWidth="1"/>
    <col min="15364" max="15366" width="0" style="1" hidden="1" customWidth="1"/>
    <col min="15367" max="15367" width="9.5703125" style="1" customWidth="1"/>
    <col min="15368" max="15615" width="9.140625" style="1"/>
    <col min="15616" max="15616" width="6.85546875" style="1" customWidth="1"/>
    <col min="15617" max="15617" width="31.85546875" style="1" customWidth="1"/>
    <col min="15618" max="15618" width="13.85546875" style="1" customWidth="1"/>
    <col min="15619" max="15619" width="18.7109375" style="1" customWidth="1"/>
    <col min="15620" max="15622" width="0" style="1" hidden="1" customWidth="1"/>
    <col min="15623" max="15623" width="9.5703125" style="1" customWidth="1"/>
    <col min="15624" max="15871" width="9.140625" style="1"/>
    <col min="15872" max="15872" width="6.85546875" style="1" customWidth="1"/>
    <col min="15873" max="15873" width="31.85546875" style="1" customWidth="1"/>
    <col min="15874" max="15874" width="13.85546875" style="1" customWidth="1"/>
    <col min="15875" max="15875" width="18.7109375" style="1" customWidth="1"/>
    <col min="15876" max="15878" width="0" style="1" hidden="1" customWidth="1"/>
    <col min="15879" max="15879" width="9.5703125" style="1" customWidth="1"/>
    <col min="15880" max="16127" width="9.140625" style="1"/>
    <col min="16128" max="16128" width="6.85546875" style="1" customWidth="1"/>
    <col min="16129" max="16129" width="31.85546875" style="1" customWidth="1"/>
    <col min="16130" max="16130" width="13.85546875" style="1" customWidth="1"/>
    <col min="16131" max="16131" width="18.7109375" style="1" customWidth="1"/>
    <col min="16132" max="16134" width="0" style="1" hidden="1" customWidth="1"/>
    <col min="16135" max="16135" width="9.5703125" style="1" customWidth="1"/>
    <col min="16136" max="16384" width="9.140625" style="1"/>
  </cols>
  <sheetData>
    <row r="1" spans="1:10" ht="19.5" customHeight="1">
      <c r="A1" s="26" t="s">
        <v>43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.75" customHeight="1">
      <c r="A2" s="21"/>
      <c r="B2" s="21"/>
      <c r="C2" s="21"/>
      <c r="D2" s="21"/>
      <c r="E2" s="26" t="s">
        <v>46</v>
      </c>
      <c r="F2" s="26"/>
      <c r="G2" s="26"/>
      <c r="H2" s="26"/>
      <c r="I2" s="26"/>
      <c r="J2" s="26"/>
    </row>
    <row r="3" spans="1:10" ht="15.75" customHeight="1">
      <c r="A3" s="14"/>
      <c r="B3" s="14"/>
      <c r="C3" s="14"/>
      <c r="D3" s="14"/>
      <c r="E3" s="14"/>
      <c r="F3" s="14"/>
      <c r="G3" s="27" t="s">
        <v>49</v>
      </c>
      <c r="H3" s="27"/>
      <c r="I3" s="27"/>
      <c r="J3" s="27"/>
    </row>
    <row r="4" spans="1:10" ht="64.900000000000006" customHeight="1">
      <c r="A4" s="28" t="s">
        <v>47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10.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37.5" customHeight="1">
      <c r="A6" s="29" t="s">
        <v>0</v>
      </c>
      <c r="B6" s="30" t="s">
        <v>1</v>
      </c>
      <c r="C6" s="31" t="s">
        <v>2</v>
      </c>
      <c r="D6" s="32"/>
      <c r="E6" s="32"/>
      <c r="F6" s="33"/>
      <c r="G6" s="31" t="s">
        <v>3</v>
      </c>
      <c r="H6" s="32"/>
      <c r="I6" s="32"/>
      <c r="J6" s="33"/>
    </row>
    <row r="7" spans="1:10" ht="5.25" customHeight="1">
      <c r="A7" s="29"/>
      <c r="B7" s="30"/>
      <c r="C7" s="34"/>
      <c r="D7" s="35"/>
      <c r="E7" s="35"/>
      <c r="F7" s="36"/>
      <c r="G7" s="34"/>
      <c r="H7" s="35"/>
      <c r="I7" s="35"/>
      <c r="J7" s="36"/>
    </row>
    <row r="8" spans="1:10" ht="32.25" customHeight="1">
      <c r="A8" s="29"/>
      <c r="B8" s="30"/>
      <c r="C8" s="30" t="s">
        <v>4</v>
      </c>
      <c r="D8" s="30"/>
      <c r="E8" s="30" t="s">
        <v>5</v>
      </c>
      <c r="F8" s="30"/>
      <c r="G8" s="30" t="s">
        <v>4</v>
      </c>
      <c r="H8" s="30"/>
      <c r="I8" s="30" t="s">
        <v>5</v>
      </c>
      <c r="J8" s="30"/>
    </row>
    <row r="9" spans="1:10" ht="26.25" customHeight="1">
      <c r="A9" s="29"/>
      <c r="B9" s="30"/>
      <c r="C9" s="15" t="s">
        <v>6</v>
      </c>
      <c r="D9" s="15" t="s">
        <v>7</v>
      </c>
      <c r="E9" s="15" t="s">
        <v>6</v>
      </c>
      <c r="F9" s="15" t="s">
        <v>7</v>
      </c>
      <c r="G9" s="15" t="s">
        <v>6</v>
      </c>
      <c r="H9" s="15" t="s">
        <v>7</v>
      </c>
      <c r="I9" s="15" t="s">
        <v>6</v>
      </c>
      <c r="J9" s="15" t="s">
        <v>7</v>
      </c>
    </row>
    <row r="10" spans="1:10" ht="37.5" customHeight="1">
      <c r="A10" s="4">
        <v>1</v>
      </c>
      <c r="B10" s="5" t="s">
        <v>8</v>
      </c>
      <c r="C10" s="17"/>
      <c r="D10" s="22"/>
      <c r="E10" s="18"/>
      <c r="F10" s="22"/>
      <c r="G10" s="17"/>
      <c r="H10" s="22"/>
      <c r="I10" s="18"/>
      <c r="J10" s="22"/>
    </row>
    <row r="11" spans="1:10" ht="37.5" customHeight="1">
      <c r="A11" s="4">
        <v>2</v>
      </c>
      <c r="B11" s="5" t="s">
        <v>9</v>
      </c>
      <c r="C11" s="17"/>
      <c r="D11" s="22"/>
      <c r="E11" s="18"/>
      <c r="F11" s="22"/>
      <c r="G11" s="17"/>
      <c r="H11" s="22"/>
      <c r="I11" s="18"/>
      <c r="J11" s="22"/>
    </row>
    <row r="12" spans="1:10" ht="18.75">
      <c r="A12" s="4">
        <v>3</v>
      </c>
      <c r="B12" s="5" t="s">
        <v>10</v>
      </c>
      <c r="C12" s="17"/>
      <c r="D12" s="22"/>
      <c r="E12" s="18"/>
      <c r="F12" s="22"/>
      <c r="G12" s="17"/>
      <c r="H12" s="22"/>
      <c r="I12" s="18"/>
      <c r="J12" s="22"/>
    </row>
    <row r="13" spans="1:10" ht="18.75">
      <c r="A13" s="4">
        <v>4</v>
      </c>
      <c r="B13" s="5" t="s">
        <v>11</v>
      </c>
      <c r="C13" s="17"/>
      <c r="D13" s="22"/>
      <c r="E13" s="18"/>
      <c r="F13" s="22"/>
      <c r="G13" s="17"/>
      <c r="H13" s="22"/>
      <c r="I13" s="18"/>
      <c r="J13" s="22"/>
    </row>
    <row r="14" spans="1:10" ht="18.75">
      <c r="A14" s="4">
        <v>5</v>
      </c>
      <c r="B14" s="5" t="s">
        <v>12</v>
      </c>
      <c r="C14" s="17"/>
      <c r="D14" s="22"/>
      <c r="E14" s="18"/>
      <c r="F14" s="22"/>
      <c r="G14" s="17"/>
      <c r="H14" s="22"/>
      <c r="I14" s="18"/>
      <c r="J14" s="22"/>
    </row>
    <row r="15" spans="1:10" ht="18.75">
      <c r="A15" s="4">
        <v>6</v>
      </c>
      <c r="B15" s="5" t="s">
        <v>13</v>
      </c>
      <c r="C15" s="17"/>
      <c r="D15" s="22"/>
      <c r="E15" s="18"/>
      <c r="F15" s="22"/>
      <c r="G15" s="17"/>
      <c r="H15" s="22"/>
      <c r="I15" s="18"/>
      <c r="J15" s="22"/>
    </row>
    <row r="16" spans="1:10" ht="18.75">
      <c r="A16" s="4">
        <v>7</v>
      </c>
      <c r="B16" s="5" t="s">
        <v>14</v>
      </c>
      <c r="C16" s="17"/>
      <c r="D16" s="22"/>
      <c r="E16" s="18"/>
      <c r="F16" s="22"/>
      <c r="G16" s="17"/>
      <c r="H16" s="22"/>
      <c r="I16" s="18"/>
      <c r="J16" s="22"/>
    </row>
    <row r="17" spans="1:10" ht="18.75">
      <c r="A17" s="4">
        <v>8</v>
      </c>
      <c r="B17" s="5" t="s">
        <v>15</v>
      </c>
      <c r="C17" s="17"/>
      <c r="D17" s="22"/>
      <c r="E17" s="18"/>
      <c r="F17" s="22"/>
      <c r="G17" s="17"/>
      <c r="H17" s="22"/>
      <c r="I17" s="18"/>
      <c r="J17" s="22"/>
    </row>
    <row r="18" spans="1:10" ht="18.75">
      <c r="A18" s="4">
        <v>9</v>
      </c>
      <c r="B18" s="5" t="s">
        <v>50</v>
      </c>
      <c r="C18" s="17"/>
      <c r="D18" s="22"/>
      <c r="E18" s="18"/>
      <c r="F18" s="22"/>
      <c r="G18" s="17"/>
      <c r="H18" s="22"/>
      <c r="I18" s="18"/>
      <c r="J18" s="22"/>
    </row>
    <row r="19" spans="1:10" ht="18.75">
      <c r="A19" s="4">
        <v>10</v>
      </c>
      <c r="B19" s="5" t="s">
        <v>16</v>
      </c>
      <c r="C19" s="17"/>
      <c r="D19" s="22"/>
      <c r="E19" s="18"/>
      <c r="F19" s="22"/>
      <c r="G19" s="17"/>
      <c r="H19" s="22"/>
      <c r="I19" s="18"/>
      <c r="J19" s="22"/>
    </row>
    <row r="20" spans="1:10" ht="18.75">
      <c r="A20" s="4">
        <v>11</v>
      </c>
      <c r="B20" s="5" t="s">
        <v>17</v>
      </c>
      <c r="C20" s="17"/>
      <c r="D20" s="22"/>
      <c r="E20" s="18"/>
      <c r="F20" s="22"/>
      <c r="G20" s="17"/>
      <c r="H20" s="22"/>
      <c r="I20" s="18"/>
      <c r="J20" s="22"/>
    </row>
    <row r="21" spans="1:10" ht="18.75">
      <c r="A21" s="4">
        <v>12</v>
      </c>
      <c r="B21" s="5" t="s">
        <v>18</v>
      </c>
      <c r="C21" s="17"/>
      <c r="D21" s="22"/>
      <c r="E21" s="18"/>
      <c r="F21" s="22"/>
      <c r="G21" s="17"/>
      <c r="H21" s="22"/>
      <c r="I21" s="18"/>
      <c r="J21" s="22"/>
    </row>
    <row r="22" spans="1:10" ht="18.75">
      <c r="A22" s="4">
        <v>13</v>
      </c>
      <c r="B22" s="5" t="s">
        <v>19</v>
      </c>
      <c r="C22" s="17"/>
      <c r="D22" s="22"/>
      <c r="E22" s="18"/>
      <c r="F22" s="22"/>
      <c r="G22" s="17"/>
      <c r="H22" s="22"/>
      <c r="I22" s="18"/>
      <c r="J22" s="22"/>
    </row>
    <row r="23" spans="1:10" ht="18.75">
      <c r="A23" s="4">
        <v>14</v>
      </c>
      <c r="B23" s="5" t="s">
        <v>20</v>
      </c>
      <c r="C23" s="17"/>
      <c r="D23" s="22"/>
      <c r="E23" s="18"/>
      <c r="F23" s="22"/>
      <c r="G23" s="17"/>
      <c r="H23" s="22"/>
      <c r="I23" s="18"/>
      <c r="J23" s="22"/>
    </row>
    <row r="24" spans="1:10" ht="18.75">
      <c r="A24" s="4">
        <v>15</v>
      </c>
      <c r="B24" s="5" t="s">
        <v>51</v>
      </c>
      <c r="C24" s="17"/>
      <c r="D24" s="22"/>
      <c r="E24" s="18"/>
      <c r="F24" s="22"/>
      <c r="G24" s="17"/>
      <c r="H24" s="22"/>
      <c r="I24" s="18"/>
      <c r="J24" s="22"/>
    </row>
    <row r="25" spans="1:10" ht="18.75">
      <c r="A25" s="4">
        <v>16</v>
      </c>
      <c r="B25" s="5" t="s">
        <v>21</v>
      </c>
      <c r="C25" s="17"/>
      <c r="D25" s="22"/>
      <c r="E25" s="18"/>
      <c r="F25" s="22"/>
      <c r="G25" s="17"/>
      <c r="H25" s="22"/>
      <c r="I25" s="18"/>
      <c r="J25" s="22"/>
    </row>
    <row r="26" spans="1:10" ht="18.75">
      <c r="A26" s="4">
        <v>17</v>
      </c>
      <c r="B26" s="5" t="s">
        <v>22</v>
      </c>
      <c r="C26" s="17"/>
      <c r="D26" s="22"/>
      <c r="E26" s="18"/>
      <c r="F26" s="22"/>
      <c r="G26" s="17"/>
      <c r="H26" s="22"/>
      <c r="I26" s="18"/>
      <c r="J26" s="22"/>
    </row>
    <row r="27" spans="1:10" ht="18.75">
      <c r="A27" s="4">
        <v>18</v>
      </c>
      <c r="B27" s="5" t="s">
        <v>23</v>
      </c>
      <c r="C27" s="17"/>
      <c r="D27" s="22"/>
      <c r="E27" s="18"/>
      <c r="F27" s="22"/>
      <c r="G27" s="17"/>
      <c r="H27" s="22"/>
      <c r="I27" s="18"/>
      <c r="J27" s="22"/>
    </row>
    <row r="28" spans="1:10" ht="18.75">
      <c r="A28" s="4">
        <v>19</v>
      </c>
      <c r="B28" s="5" t="s">
        <v>24</v>
      </c>
      <c r="C28" s="17"/>
      <c r="D28" s="22"/>
      <c r="E28" s="18"/>
      <c r="F28" s="22"/>
      <c r="G28" s="17"/>
      <c r="H28" s="22"/>
      <c r="I28" s="18"/>
      <c r="J28" s="22"/>
    </row>
    <row r="29" spans="1:10" ht="18.75">
      <c r="A29" s="4">
        <v>20</v>
      </c>
      <c r="B29" s="5" t="s">
        <v>25</v>
      </c>
      <c r="C29" s="17"/>
      <c r="D29" s="22"/>
      <c r="E29" s="18"/>
      <c r="F29" s="22"/>
      <c r="G29" s="17"/>
      <c r="H29" s="22"/>
      <c r="I29" s="18"/>
      <c r="J29" s="22"/>
    </row>
    <row r="30" spans="1:10" ht="18.75">
      <c r="A30" s="4">
        <v>21</v>
      </c>
      <c r="B30" s="5" t="s">
        <v>26</v>
      </c>
      <c r="C30" s="17"/>
      <c r="D30" s="22"/>
      <c r="E30" s="18"/>
      <c r="F30" s="22"/>
      <c r="G30" s="17"/>
      <c r="H30" s="22"/>
      <c r="I30" s="18"/>
      <c r="J30" s="22"/>
    </row>
    <row r="31" spans="1:10" ht="18.75">
      <c r="A31" s="4">
        <v>22</v>
      </c>
      <c r="B31" s="5" t="s">
        <v>27</v>
      </c>
      <c r="C31" s="17"/>
      <c r="D31" s="22"/>
      <c r="E31" s="18"/>
      <c r="F31" s="22"/>
      <c r="G31" s="17"/>
      <c r="H31" s="22"/>
      <c r="I31" s="18"/>
      <c r="J31" s="22"/>
    </row>
    <row r="32" spans="1:10" ht="18.75">
      <c r="A32" s="4">
        <v>23</v>
      </c>
      <c r="B32" s="5" t="s">
        <v>28</v>
      </c>
      <c r="C32" s="17"/>
      <c r="D32" s="22"/>
      <c r="E32" s="18"/>
      <c r="F32" s="22"/>
      <c r="G32" s="17"/>
      <c r="H32" s="22"/>
      <c r="I32" s="18"/>
      <c r="J32" s="22"/>
    </row>
    <row r="33" spans="1:10" ht="18.75">
      <c r="A33" s="4">
        <v>24</v>
      </c>
      <c r="B33" s="5" t="s">
        <v>29</v>
      </c>
      <c r="C33" s="17"/>
      <c r="D33" s="22"/>
      <c r="E33" s="18"/>
      <c r="F33" s="22"/>
      <c r="G33" s="17"/>
      <c r="H33" s="22"/>
      <c r="I33" s="18"/>
      <c r="J33" s="22"/>
    </row>
    <row r="34" spans="1:10" ht="18.75">
      <c r="A34" s="4">
        <v>25</v>
      </c>
      <c r="B34" s="5" t="s">
        <v>30</v>
      </c>
      <c r="C34" s="17"/>
      <c r="D34" s="22"/>
      <c r="E34" s="18"/>
      <c r="F34" s="22"/>
      <c r="G34" s="17"/>
      <c r="H34" s="22"/>
      <c r="I34" s="18"/>
      <c r="J34" s="22"/>
    </row>
    <row r="35" spans="1:10" ht="18.75">
      <c r="A35" s="4">
        <v>26</v>
      </c>
      <c r="B35" s="5" t="s">
        <v>31</v>
      </c>
      <c r="C35" s="17"/>
      <c r="D35" s="22"/>
      <c r="E35" s="18"/>
      <c r="F35" s="22"/>
      <c r="G35" s="17"/>
      <c r="H35" s="22"/>
      <c r="I35" s="18"/>
      <c r="J35" s="22"/>
    </row>
    <row r="36" spans="1:10" ht="18.75">
      <c r="A36" s="4">
        <v>27</v>
      </c>
      <c r="B36" s="5" t="s">
        <v>32</v>
      </c>
      <c r="C36" s="17"/>
      <c r="D36" s="22"/>
      <c r="E36" s="18"/>
      <c r="F36" s="22"/>
      <c r="G36" s="17"/>
      <c r="H36" s="22"/>
      <c r="I36" s="18"/>
      <c r="J36" s="22"/>
    </row>
    <row r="37" spans="1:10" ht="18.75">
      <c r="A37" s="6"/>
      <c r="B37" s="7" t="s">
        <v>33</v>
      </c>
      <c r="C37" s="19">
        <f t="shared" ref="C37:J37" si="0">SUM(C10:C36)</f>
        <v>0</v>
      </c>
      <c r="D37" s="23">
        <f t="shared" si="0"/>
        <v>0</v>
      </c>
      <c r="E37" s="19">
        <f t="shared" si="0"/>
        <v>0</v>
      </c>
      <c r="F37" s="23">
        <f t="shared" si="0"/>
        <v>0</v>
      </c>
      <c r="G37" s="19">
        <f t="shared" si="0"/>
        <v>0</v>
      </c>
      <c r="H37" s="23">
        <f t="shared" si="0"/>
        <v>0</v>
      </c>
      <c r="I37" s="19">
        <f t="shared" si="0"/>
        <v>0</v>
      </c>
      <c r="J37" s="23">
        <f t="shared" si="0"/>
        <v>0</v>
      </c>
    </row>
    <row r="38" spans="1:10" ht="15">
      <c r="A38"/>
    </row>
    <row r="39" spans="1:10" ht="18.75">
      <c r="A39"/>
      <c r="B39" s="9" t="s">
        <v>34</v>
      </c>
      <c r="C39" s="24" t="s">
        <v>37</v>
      </c>
      <c r="D39" s="24"/>
    </row>
    <row r="40" spans="1:10" ht="23.25" customHeight="1">
      <c r="B40" s="8" t="s">
        <v>35</v>
      </c>
      <c r="C40" s="25" t="s">
        <v>38</v>
      </c>
      <c r="D40" s="25"/>
    </row>
    <row r="41" spans="1:10" ht="18.75">
      <c r="A41"/>
      <c r="B41" s="9" t="s">
        <v>36</v>
      </c>
      <c r="C41" s="24" t="s">
        <v>37</v>
      </c>
      <c r="D41" s="24"/>
    </row>
    <row r="42" spans="1:10">
      <c r="B42" s="8" t="s">
        <v>35</v>
      </c>
      <c r="C42" s="25" t="s">
        <v>38</v>
      </c>
      <c r="D42" s="25"/>
    </row>
    <row r="43" spans="1:10" ht="15">
      <c r="B43" s="10" t="s">
        <v>39</v>
      </c>
    </row>
    <row r="44" spans="1:10">
      <c r="B44" s="11" t="s">
        <v>40</v>
      </c>
    </row>
    <row r="45" spans="1:10">
      <c r="B45" s="13" t="s">
        <v>41</v>
      </c>
    </row>
  </sheetData>
  <mergeCells count="16">
    <mergeCell ref="A1:J1"/>
    <mergeCell ref="E2:J2"/>
    <mergeCell ref="A4:J4"/>
    <mergeCell ref="A6:A9"/>
    <mergeCell ref="B6:B9"/>
    <mergeCell ref="C6:F7"/>
    <mergeCell ref="G6:J7"/>
    <mergeCell ref="C8:D8"/>
    <mergeCell ref="E8:F8"/>
    <mergeCell ref="G3:J3"/>
    <mergeCell ref="C41:D41"/>
    <mergeCell ref="C42:D42"/>
    <mergeCell ref="G8:H8"/>
    <mergeCell ref="I8:J8"/>
    <mergeCell ref="C39:D39"/>
    <mergeCell ref="C40:D40"/>
  </mergeCells>
  <pageMargins left="0.19685039370078741" right="0.19685039370078741" top="0.19685039370078741" bottom="0.19685039370078741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24-3 дети</vt:lpstr>
      <vt:lpstr>приложение 24-3 дети (кв)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Шмакова</dc:creator>
  <cp:lastModifiedBy>Задворянская</cp:lastModifiedBy>
  <cp:lastPrinted>2017-12-27T11:15:28Z</cp:lastPrinted>
  <dcterms:created xsi:type="dcterms:W3CDTF">2013-06-11T10:27:06Z</dcterms:created>
  <dcterms:modified xsi:type="dcterms:W3CDTF">2021-01-14T05:52:39Z</dcterms:modified>
</cp:coreProperties>
</file>